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os\2-Mestrado\#Dissertação\Códigos MatLab\rbc-ambiente\"/>
    </mc:Choice>
  </mc:AlternateContent>
  <bookViews>
    <workbookView xWindow="0" yWindow="0" windowWidth="18270" windowHeight="10965"/>
  </bookViews>
  <sheets>
    <sheet name="Plan1" sheetId="1" r:id="rId1"/>
    <sheet name="1.07" sheetId="2" r:id="rId2"/>
    <sheet name="1.2" sheetId="3" r:id="rId3"/>
    <sheet name="1.4" sheetId="4" r:id="rId4"/>
    <sheet name="0.8" sheetId="5" r:id="rId5"/>
    <sheet name="0.6" sheetId="6" r:id="rId6"/>
    <sheet name="0.4" sheetId="7" r:id="rId7"/>
    <sheet name="1.6" sheetId="8" r:id="rId8"/>
    <sheet name="0.2" sheetId="9" r:id="rId9"/>
    <sheet name="1" sheetId="10" r:id="rId10"/>
    <sheet name="0.9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1" l="1"/>
  <c r="J101" i="1"/>
  <c r="G101" i="1"/>
  <c r="E101" i="1"/>
  <c r="L92" i="1" l="1"/>
  <c r="J92" i="1"/>
  <c r="G92" i="1"/>
  <c r="E92" i="1"/>
</calcChain>
</file>

<file path=xl/sharedStrings.xml><?xml version="1.0" encoding="utf-8"?>
<sst xmlns="http://schemas.openxmlformats.org/spreadsheetml/2006/main" count="172" uniqueCount="21">
  <si>
    <t>a</t>
  </si>
  <si>
    <t>y</t>
  </si>
  <si>
    <t>c</t>
  </si>
  <si>
    <t>r</t>
  </si>
  <si>
    <t>i</t>
  </si>
  <si>
    <t>k</t>
  </si>
  <si>
    <t>e</t>
  </si>
  <si>
    <t>x</t>
  </si>
  <si>
    <t>z</t>
  </si>
  <si>
    <t>um</t>
  </si>
  <si>
    <t>tau</t>
  </si>
  <si>
    <t>lambda</t>
  </si>
  <si>
    <t>zeta</t>
  </si>
  <si>
    <t>omega</t>
  </si>
  <si>
    <t>estoque de poluição</t>
  </si>
  <si>
    <t xml:space="preserve">Mu </t>
  </si>
  <si>
    <t>consumo</t>
  </si>
  <si>
    <t>t=1</t>
  </si>
  <si>
    <t>t=100</t>
  </si>
  <si>
    <t>teto</t>
  </si>
  <si>
    <t>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</si>
</sst>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43" fontId="0" fillId="0" borderId="0" xfId="2" applyFont="1"/>
    <xf numFmtId="2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5584821467328"/>
          <c:y val="5.0925911226822454E-2"/>
          <c:w val="0.867805953693495"/>
          <c:h val="0.85960836296672594"/>
        </c:manualLayout>
      </c:layout>
      <c:lineChart>
        <c:grouping val="standard"/>
        <c:varyColors val="0"/>
        <c:ser>
          <c:idx val="0"/>
          <c:order val="1"/>
          <c:tx>
            <c:v>0,4</c:v>
          </c:tx>
          <c:spPr>
            <a:ln w="19050" cap="rnd" cmpd="sng">
              <a:solidFill>
                <a:schemeClr val="tx1"/>
              </a:solidFill>
              <a:prstDash val="sysDot"/>
              <a:round/>
              <a:headEnd type="none"/>
              <a:tailEnd type="none"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'0.4'!$H$1:$H$100</c:f>
              <c:numCache>
                <c:formatCode>General</c:formatCode>
                <c:ptCount val="100"/>
                <c:pt idx="0">
                  <c:v>8.4096500709509034E-6</c:v>
                </c:pt>
                <c:pt idx="1">
                  <c:v>1.6631464439625326E-5</c:v>
                </c:pt>
                <c:pt idx="2">
                  <c:v>2.4668012148606629E-5</c:v>
                </c:pt>
                <c:pt idx="3">
                  <c:v>3.2521907981718013E-5</c:v>
                </c:pt>
                <c:pt idx="4">
                  <c:v>4.0195805777286228E-5</c:v>
                </c:pt>
                <c:pt idx="5">
                  <c:v>4.7692392186765563E-5</c:v>
                </c:pt>
                <c:pt idx="6">
                  <c:v>5.501438085365261E-5</c:v>
                </c:pt>
                <c:pt idx="7">
                  <c:v>6.2164506988946711E-5</c:v>
                </c:pt>
                <c:pt idx="8">
                  <c:v>6.9145522320666851E-5</c:v>
                </c:pt>
                <c:pt idx="9">
                  <c:v>7.5960190396127532E-5</c:v>
                </c:pt>
                <c:pt idx="10">
                  <c:v>8.2611282216806686E-5</c:v>
                </c:pt>
                <c:pt idx="11">
                  <c:v>8.9101572186710325E-5</c:v>
                </c:pt>
                <c:pt idx="12">
                  <c:v>9.5433834356156233E-5</c:v>
                </c:pt>
                <c:pt idx="13">
                  <c:v>1.0161083894386315E-4</c:v>
                </c:pt>
                <c:pt idx="14">
                  <c:v>1.0763534912114663E-4</c:v>
                </c:pt>
                <c:pt idx="15">
                  <c:v>1.1351011804289069E-4</c:v>
                </c:pt>
                <c:pt idx="16">
                  <c:v>1.1923788611078648E-4</c:v>
                </c:pt>
                <c:pt idx="17">
                  <c:v>1.2482137845511014E-4</c:v>
                </c:pt>
                <c:pt idx="18">
                  <c:v>1.3026330262205104E-4</c:v>
                </c:pt>
                <c:pt idx="19">
                  <c:v>1.3556634645430356E-4</c:v>
                </c:pt>
                <c:pt idx="20">
                  <c:v>1.4073317615330021E-4</c:v>
                </c:pt>
                <c:pt idx="21">
                  <c:v>1.4576643451209506E-4</c:v>
                </c:pt>
                <c:pt idx="22">
                  <c:v>1.5066873930850327E-4</c:v>
                </c:pt>
                <c:pt idx="23">
                  <c:v>1.5544268184866994E-4</c:v>
                </c:pt>
                <c:pt idx="24">
                  <c:v>1.6009082565177855E-4</c:v>
                </c:pt>
                <c:pt idx="25">
                  <c:v>1.6461570526711753E-4</c:v>
                </c:pt>
                <c:pt idx="26">
                  <c:v>1.6901982521520757E-4</c:v>
                </c:pt>
                <c:pt idx="27">
                  <c:v>1.7330565904514792E-4</c:v>
                </c:pt>
                <c:pt idx="28">
                  <c:v>1.7747564850077461E-4</c:v>
                </c:pt>
                <c:pt idx="29">
                  <c:v>1.8153220278863352E-4</c:v>
                </c:pt>
                <c:pt idx="30">
                  <c:v>1.854776979411603E-4</c:v>
                </c:pt>
                <c:pt idx="31">
                  <c:v>1.8931447626882844E-4</c:v>
                </c:pt>
                <c:pt idx="32">
                  <c:v>1.9304484589537527E-4</c:v>
                </c:pt>
                <c:pt idx="33">
                  <c:v>1.9667108037054696E-4</c:v>
                </c:pt>
                <c:pt idx="34">
                  <c:v>2.0019541835511703E-4</c:v>
                </c:pt>
                <c:pt idx="35">
                  <c:v>2.0362006337322968E-4</c:v>
                </c:pt>
                <c:pt idx="36">
                  <c:v>2.0694718362740001E-4</c:v>
                </c:pt>
                <c:pt idx="37">
                  <c:v>2.1017891187176995E-4</c:v>
                </c:pt>
                <c:pt idx="38">
                  <c:v>2.1331734533947067E-4</c:v>
                </c:pt>
                <c:pt idx="39">
                  <c:v>2.163645457201805E-4</c:v>
                </c:pt>
                <c:pt idx="40">
                  <c:v>2.1932253918419391E-4</c:v>
                </c:pt>
                <c:pt idx="41">
                  <c:v>2.2219331644953051E-4</c:v>
                </c:pt>
                <c:pt idx="42">
                  <c:v>2.2497883288881599E-4</c:v>
                </c:pt>
                <c:pt idx="43">
                  <c:v>2.2768100867285768E-4</c:v>
                </c:pt>
                <c:pt idx="44">
                  <c:v>2.3030172894801984E-4</c:v>
                </c:pt>
                <c:pt idx="45">
                  <c:v>2.3284284404467416E-4</c:v>
                </c:pt>
                <c:pt idx="46">
                  <c:v>2.3530616971416423E-4</c:v>
                </c:pt>
                <c:pt idx="47">
                  <c:v>2.3769348739187545E-4</c:v>
                </c:pt>
                <c:pt idx="48">
                  <c:v>2.400065444841477E-4</c:v>
                </c:pt>
                <c:pt idx="49">
                  <c:v>2.4224705467690508E-4</c:v>
                </c:pt>
                <c:pt idx="50">
                  <c:v>2.4441669826400663E-4</c:v>
                </c:pt>
                <c:pt idx="51">
                  <c:v>2.4651712249344537E-4</c:v>
                </c:pt>
                <c:pt idx="52">
                  <c:v>2.4854994192963833E-4</c:v>
                </c:pt>
                <c:pt idx="53">
                  <c:v>2.5051673883016035E-4</c:v>
                </c:pt>
                <c:pt idx="54">
                  <c:v>2.5241906353537801E-4</c:v>
                </c:pt>
                <c:pt idx="55">
                  <c:v>2.5425843486953745E-4</c:v>
                </c:pt>
                <c:pt idx="56">
                  <c:v>2.560363405519534E-4</c:v>
                </c:pt>
                <c:pt idx="57">
                  <c:v>2.5775423761703305E-4</c:v>
                </c:pt>
                <c:pt idx="58">
                  <c:v>2.5941355284195142E-4</c:v>
                </c:pt>
                <c:pt idx="59">
                  <c:v>2.6101568318087246E-4</c:v>
                </c:pt>
                <c:pt idx="60">
                  <c:v>2.6256199620468436E-4</c:v>
                </c:pt>
                <c:pt idx="61">
                  <c:v>2.6405383054528575E-4</c:v>
                </c:pt>
                <c:pt idx="62">
                  <c:v>2.6549249634352611E-4</c:v>
                </c:pt>
                <c:pt idx="63">
                  <c:v>2.6687927569996479E-4</c:v>
                </c:pt>
                <c:pt idx="64">
                  <c:v>2.6821542312767123E-4</c:v>
                </c:pt>
                <c:pt idx="65">
                  <c:v>2.6950216600634444E-4</c:v>
                </c:pt>
                <c:pt idx="66">
                  <c:v>2.7074070503708091E-4</c:v>
                </c:pt>
                <c:pt idx="67">
                  <c:v>2.7193221469716983E-4</c:v>
                </c:pt>
                <c:pt idx="68">
                  <c:v>2.7307784369433861E-4</c:v>
                </c:pt>
                <c:pt idx="69">
                  <c:v>2.7417871541991762E-4</c:v>
                </c:pt>
                <c:pt idx="70">
                  <c:v>2.7523592840043149E-4</c:v>
                </c:pt>
                <c:pt idx="71">
                  <c:v>2.7625055674716391E-4</c:v>
                </c:pt>
                <c:pt idx="72">
                  <c:v>2.772236506032785E-4</c:v>
                </c:pt>
                <c:pt idx="73">
                  <c:v>2.7815623658811281E-4</c:v>
                </c:pt>
                <c:pt idx="74">
                  <c:v>2.7904931823829316E-4</c:v>
                </c:pt>
                <c:pt idx="75">
                  <c:v>2.7990387644534996E-4</c:v>
                </c:pt>
                <c:pt idx="76">
                  <c:v>2.8072086988953951E-4</c:v>
                </c:pt>
                <c:pt idx="77">
                  <c:v>2.8150123546960597E-4</c:v>
                </c:pt>
                <c:pt idx="78">
                  <c:v>2.8224588872824153E-4</c:v>
                </c:pt>
                <c:pt idx="79">
                  <c:v>2.8295572427302582E-4</c:v>
                </c:pt>
                <c:pt idx="80">
                  <c:v>2.8363161619264835E-4</c:v>
                </c:pt>
                <c:pt idx="81">
                  <c:v>2.8427441846823787E-4</c:v>
                </c:pt>
                <c:pt idx="82">
                  <c:v>2.8488496537964103E-4</c:v>
                </c:pt>
                <c:pt idx="83">
                  <c:v>2.8546407190651154E-4</c:v>
                </c:pt>
                <c:pt idx="84">
                  <c:v>2.8601253412408842E-4</c:v>
                </c:pt>
                <c:pt idx="85">
                  <c:v>2.8653112959355569E-4</c:v>
                </c:pt>
                <c:pt idx="86">
                  <c:v>2.8702061774689273E-4</c:v>
                </c:pt>
                <c:pt idx="87">
                  <c:v>2.8748174026613677E-4</c:v>
                </c:pt>
                <c:pt idx="88">
                  <c:v>2.8791522145699263E-4</c:v>
                </c:pt>
                <c:pt idx="89">
                  <c:v>2.8832176861673614E-4</c:v>
                </c:pt>
                <c:pt idx="90">
                  <c:v>2.8870207239636977E-4</c:v>
                </c:pt>
                <c:pt idx="91">
                  <c:v>2.8905680715699797E-4</c:v>
                </c:pt>
                <c:pt idx="92">
                  <c:v>2.8938663132040083E-4</c:v>
                </c:pt>
                <c:pt idx="93">
                  <c:v>2.896921877137924E-4</c:v>
                </c:pt>
                <c:pt idx="94">
                  <c:v>2.8997410390875917E-4</c:v>
                </c:pt>
                <c:pt idx="95">
                  <c:v>2.902329925543817E-4</c:v>
                </c:pt>
                <c:pt idx="96">
                  <c:v>2.9046945170454872E-4</c:v>
                </c:pt>
                <c:pt idx="97">
                  <c:v>2.9068406513948136E-4</c:v>
                </c:pt>
                <c:pt idx="98">
                  <c:v>2.9087740268148905E-4</c:v>
                </c:pt>
                <c:pt idx="99">
                  <c:v>2.9105002050498622E-4</c:v>
                </c:pt>
              </c:numCache>
            </c:numRef>
          </c:val>
          <c:smooth val="0"/>
        </c:ser>
        <c:ser>
          <c:idx val="1"/>
          <c:order val="2"/>
          <c:tx>
            <c:v>0,6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'0.6'!$H$1:$H$100</c:f>
              <c:numCache>
                <c:formatCode>General</c:formatCode>
                <c:ptCount val="100"/>
                <c:pt idx="0">
                  <c:v>1.2527371810811347E-5</c:v>
                </c:pt>
                <c:pt idx="1">
                  <c:v>2.4775463518075653E-5</c:v>
                </c:pt>
                <c:pt idx="2">
                  <c:v>3.6748046035604786E-5</c:v>
                </c:pt>
                <c:pt idx="3">
                  <c:v>4.8448961971985089E-5</c:v>
                </c:pt>
                <c:pt idx="4">
                  <c:v>5.9882115474448668E-5</c:v>
                </c:pt>
                <c:pt idx="5">
                  <c:v>7.1051462746330682E-5</c:v>
                </c:pt>
                <c:pt idx="6">
                  <c:v>8.1961003200251625E-5</c:v>
                </c:pt>
                <c:pt idx="7">
                  <c:v>9.2614771211161763E-5</c:v>
                </c:pt>
                <c:pt idx="8">
                  <c:v>1.0301682843528126E-4</c:v>
                </c:pt>
                <c:pt idx="9">
                  <c:v>1.1317125666276784E-4</c:v>
                </c:pt>
                <c:pt idx="10">
                  <c:v>1.2308215117364993E-4</c:v>
                </c:pt>
                <c:pt idx="11">
                  <c:v>1.3275361456818171E-4</c:v>
                </c:pt>
                <c:pt idx="12">
                  <c:v>1.4218975104431138E-4</c:v>
                </c:pt>
                <c:pt idx="13">
                  <c:v>1.5139466109641018E-4</c:v>
                </c:pt>
                <c:pt idx="14">
                  <c:v>1.6037243661078983E-4</c:v>
                </c:pt>
                <c:pt idx="15">
                  <c:v>1.6912715633484669E-4</c:v>
                </c:pt>
                <c:pt idx="16">
                  <c:v>1.7766288169791182E-4</c:v>
                </c:pt>
                <c:pt idx="17">
                  <c:v>1.8598365296306475E-4</c:v>
                </c:pt>
                <c:pt idx="18">
                  <c:v>1.9409348569028478E-4</c:v>
                </c:pt>
                <c:pt idx="19">
                  <c:v>2.0199636749237306E-4</c:v>
                </c:pt>
                <c:pt idx="20">
                  <c:v>2.0969625506608251E-4</c:v>
                </c:pt>
                <c:pt idx="21">
                  <c:v>2.1719707148184464E-4</c:v>
                </c:pt>
                <c:pt idx="22">
                  <c:v>2.245027037163849E-4</c:v>
                </c:pt>
                <c:pt idx="23">
                  <c:v>2.3161700041337294E-4</c:v>
                </c:pt>
                <c:pt idx="24">
                  <c:v>2.3854376985806678E-4</c:v>
                </c:pt>
                <c:pt idx="25">
                  <c:v>2.4528677815267662E-4</c:v>
                </c:pt>
                <c:pt idx="26">
                  <c:v>2.5184974757990391E-4</c:v>
                </c:pt>
                <c:pt idx="27">
                  <c:v>2.5823635514280163E-4</c:v>
                </c:pt>
                <c:pt idx="28">
                  <c:v>2.6445023126975579E-4</c:v>
                </c:pt>
                <c:pt idx="29">
                  <c:v>2.7049495867400843E-4</c:v>
                </c:pt>
                <c:pt idx="30">
                  <c:v>2.7637407135772986E-4</c:v>
                </c:pt>
                <c:pt idx="31">
                  <c:v>2.8209105375120536E-4</c:v>
                </c:pt>
                <c:pt idx="32">
                  <c:v>2.8764933997822782E-4</c:v>
                </c:pt>
                <c:pt idx="33">
                  <c:v>2.9305231323928848E-4</c:v>
                </c:pt>
                <c:pt idx="34">
                  <c:v>2.9830330530463041E-4</c:v>
                </c:pt>
                <c:pt idx="35">
                  <c:v>3.0340559610967922E-4</c:v>
                </c:pt>
                <c:pt idx="36">
                  <c:v>3.0836241344578771E-4</c:v>
                </c:pt>
                <c:pt idx="37">
                  <c:v>3.1317693273963561E-4</c:v>
                </c:pt>
                <c:pt idx="38">
                  <c:v>3.1785227691500512E-4</c:v>
                </c:pt>
                <c:pt idx="39">
                  <c:v>3.2239151633101342E-4</c:v>
                </c:pt>
                <c:pt idx="40">
                  <c:v>3.2679766879122534E-4</c:v>
                </c:pt>
                <c:pt idx="41">
                  <c:v>3.310736996183919E-4</c:v>
                </c:pt>
                <c:pt idx="42">
                  <c:v>3.3522252178986618E-4</c:v>
                </c:pt>
                <c:pt idx="43">
                  <c:v>3.3924699612903893E-4</c:v>
                </c:pt>
                <c:pt idx="44">
                  <c:v>3.431499315484071E-4</c:v>
                </c:pt>
                <c:pt idx="45">
                  <c:v>3.4693408534015136E-4</c:v>
                </c:pt>
                <c:pt idx="46">
                  <c:v>3.506021635103417E-4</c:v>
                </c:pt>
                <c:pt idx="47">
                  <c:v>3.5415682115312179E-4</c:v>
                </c:pt>
                <c:pt idx="48">
                  <c:v>3.5760066286144446E-4</c:v>
                </c:pt>
                <c:pt idx="49">
                  <c:v>3.6093624317113591E-4</c:v>
                </c:pt>
                <c:pt idx="50">
                  <c:v>3.6416606703526359E-4</c:v>
                </c:pt>
                <c:pt idx="51">
                  <c:v>3.672925903259682E-4</c:v>
                </c:pt>
                <c:pt idx="52">
                  <c:v>3.7031822036109495E-4</c:v>
                </c:pt>
                <c:pt idx="53">
                  <c:v>3.7324531645312696E-4</c:v>
                </c:pt>
                <c:pt idx="54">
                  <c:v>3.760761904780766E-4</c:v>
                </c:pt>
                <c:pt idx="55">
                  <c:v>3.7881310746214349E-4</c:v>
                </c:pt>
                <c:pt idx="56">
                  <c:v>3.8145828618408331E-4</c:v>
                </c:pt>
                <c:pt idx="57">
                  <c:v>3.8401389979136641E-4</c:v>
                </c:pt>
                <c:pt idx="58">
                  <c:v>3.8648207642832916E-4</c:v>
                </c:pt>
                <c:pt idx="59">
                  <c:v>3.8886489987463829E-4</c:v>
                </c:pt>
                <c:pt idx="60">
                  <c:v>3.9116441019250046E-4</c:v>
                </c:pt>
                <c:pt idx="61">
                  <c:v>3.9338260438115397E-4</c:v>
                </c:pt>
                <c:pt idx="62">
                  <c:v>3.9552143703727776E-4</c:v>
                </c:pt>
                <c:pt idx="63">
                  <c:v>3.975828210200485E-4</c:v>
                </c:pt>
                <c:pt idx="64">
                  <c:v>3.9956862811966142E-4</c:v>
                </c:pt>
                <c:pt idx="65">
                  <c:v>4.0148068972821645E-4</c:v>
                </c:pt>
                <c:pt idx="66">
                  <c:v>4.0332079751194904E-4</c:v>
                </c:pt>
                <c:pt idx="67">
                  <c:v>4.0509070408385696E-4</c:v>
                </c:pt>
                <c:pt idx="68">
                  <c:v>4.0679212367584621E-4</c:v>
                </c:pt>
                <c:pt idx="69">
                  <c:v>4.0842673280958416E-4</c:v>
                </c:pt>
                <c:pt idx="70">
                  <c:v>4.0999617096530835E-4</c:v>
                </c:pt>
                <c:pt idx="71">
                  <c:v>4.1150204124789958E-4</c:v>
                </c:pt>
                <c:pt idx="72">
                  <c:v>4.1294591104958133E-4</c:v>
                </c:pt>
                <c:pt idx="73">
                  <c:v>4.1432931270865819E-4</c:v>
                </c:pt>
                <c:pt idx="74">
                  <c:v>4.1565374416375692E-4</c:v>
                </c:pt>
                <c:pt idx="75">
                  <c:v>4.1692066960307669E-4</c:v>
                </c:pt>
                <c:pt idx="76">
                  <c:v>4.1813152010819878E-4</c:v>
                </c:pt>
                <c:pt idx="77">
                  <c:v>4.1928769429204596E-4</c:v>
                </c:pt>
                <c:pt idx="78">
                  <c:v>4.2039055893062051E-4</c:v>
                </c:pt>
                <c:pt idx="79">
                  <c:v>4.2144144958818297E-4</c:v>
                </c:pt>
                <c:pt idx="80">
                  <c:v>4.2244167123556926E-4</c:v>
                </c:pt>
                <c:pt idx="81">
                  <c:v>4.2339249886137292E-4</c:v>
                </c:pt>
                <c:pt idx="82">
                  <c:v>4.2429517807575015E-4</c:v>
                </c:pt>
                <c:pt idx="83">
                  <c:v>4.2515092570663126E-4</c:v>
                </c:pt>
                <c:pt idx="84">
                  <c:v>4.2596093038814806E-4</c:v>
                </c:pt>
                <c:pt idx="85">
                  <c:v>4.2672635314111097E-4</c:v>
                </c:pt>
                <c:pt idx="86">
                  <c:v>4.2744832794539163E-4</c:v>
                </c:pt>
                <c:pt idx="87">
                  <c:v>4.2812796230408813E-4</c:v>
                </c:pt>
                <c:pt idx="88">
                  <c:v>4.287663377993682E-4</c:v>
                </c:pt>
                <c:pt idx="89">
                  <c:v>4.293645106399058E-4</c:v>
                </c:pt>
                <c:pt idx="90">
                  <c:v>4.2992351219984154E-4</c:v>
                </c:pt>
                <c:pt idx="91">
                  <c:v>4.3044434954921497E-4</c:v>
                </c:pt>
                <c:pt idx="92">
                  <c:v>4.3092800597582922E-4</c:v>
                </c:pt>
                <c:pt idx="93">
                  <c:v>4.3137544149852503E-4</c:v>
                </c:pt>
                <c:pt idx="94">
                  <c:v>4.3178759337185094E-4</c:v>
                </c:pt>
                <c:pt idx="95">
                  <c:v>4.321653765821295E-4</c:v>
                </c:pt>
                <c:pt idx="96">
                  <c:v>4.3250968433493147E-4</c:v>
                </c:pt>
                <c:pt idx="97">
                  <c:v>4.3282138853397665E-4</c:v>
                </c:pt>
                <c:pt idx="98">
                  <c:v>4.3310134025149346E-4</c:v>
                </c:pt>
                <c:pt idx="99">
                  <c:v>4.3335037019007417E-4</c:v>
                </c:pt>
              </c:numCache>
            </c:numRef>
          </c:val>
          <c:smooth val="0"/>
        </c:ser>
        <c:ser>
          <c:idx val="2"/>
          <c:order val="3"/>
          <c:tx>
            <c:v>0,8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'0.8'!$H$1:$H$100</c:f>
              <c:numCache>
                <c:formatCode>General</c:formatCode>
                <c:ptCount val="100"/>
                <c:pt idx="0">
                  <c:v>1.6575474440753441E-5</c:v>
                </c:pt>
                <c:pt idx="1">
                  <c:v>3.2779513858108481E-5</c:v>
                </c:pt>
                <c:pt idx="2">
                  <c:v>4.8617219832951734E-5</c:v>
                </c:pt>
                <c:pt idx="3">
                  <c:v>6.4093782753289741E-5</c:v>
                </c:pt>
                <c:pt idx="4">
                  <c:v>7.9214468694981173E-5</c:v>
                </c:pt>
                <c:pt idx="5">
                  <c:v>9.398460717724895E-5</c:v>
                </c:pt>
                <c:pt idx="6">
                  <c:v>1.0840957974371682E-4</c:v>
                </c:pt>
                <c:pt idx="7">
                  <c:v>1.2249480932231694E-4</c:v>
                </c:pt>
                <c:pt idx="8">
                  <c:v>1.3624575031988303E-4</c:v>
                </c:pt>
                <c:pt idx="9">
                  <c:v>1.4966787940958522E-4</c:v>
                </c:pt>
                <c:pt idx="10">
                  <c:v>1.6276668697158366E-4</c:v>
                </c:pt>
                <c:pt idx="11">
                  <c:v>1.7554766914938479E-4</c:v>
                </c:pt>
                <c:pt idx="12">
                  <c:v>1.8801632048638228E-4</c:v>
                </c:pt>
                <c:pt idx="13">
                  <c:v>2.0017812710895953E-4</c:v>
                </c:pt>
                <c:pt idx="14">
                  <c:v>2.1203856042432907E-4</c:v>
                </c:pt>
                <c:pt idx="15">
                  <c:v>2.2360307130298764E-4</c:v>
                </c:pt>
                <c:pt idx="16">
                  <c:v>2.348770847172827E-4</c:v>
                </c:pt>
                <c:pt idx="17">
                  <c:v>2.4586599480912012E-4</c:v>
                </c:pt>
                <c:pt idx="18">
                  <c:v>2.56575160361294E-4</c:v>
                </c:pt>
                <c:pt idx="19">
                  <c:v>2.6700990064830086E-4</c:v>
                </c:pt>
                <c:pt idx="20">
                  <c:v>2.771754916438039E-4</c:v>
                </c:pt>
                <c:pt idx="21">
                  <c:v>2.8707716256315494E-4</c:v>
                </c:pt>
                <c:pt idx="22">
                  <c:v>2.9672009272055442E-4</c:v>
                </c:pt>
                <c:pt idx="23">
                  <c:v>3.0610940868154357E-4</c:v>
                </c:pt>
                <c:pt idx="24">
                  <c:v>3.152501816925778E-4</c:v>
                </c:pt>
                <c:pt idx="25">
                  <c:v>3.2414742537043262E-4</c:v>
                </c:pt>
                <c:pt idx="26">
                  <c:v>3.3280609363513865E-4</c:v>
                </c:pt>
                <c:pt idx="27">
                  <c:v>3.41231078871043E-4</c:v>
                </c:pt>
                <c:pt idx="28">
                  <c:v>3.4942721030144539E-4</c:v>
                </c:pt>
                <c:pt idx="29">
                  <c:v>3.573992525630634E-4</c:v>
                </c:pt>
                <c:pt idx="30">
                  <c:v>3.6515190446734686E-4</c:v>
                </c:pt>
                <c:pt idx="31">
                  <c:v>3.7268979793638493E-4</c:v>
                </c:pt>
                <c:pt idx="32">
                  <c:v>3.8001749710183649E-4</c:v>
                </c:pt>
                <c:pt idx="33">
                  <c:v>3.8713949755596376E-4</c:v>
                </c:pt>
                <c:pt idx="34">
                  <c:v>3.9406022574446555E-4</c:v>
                </c:pt>
                <c:pt idx="35">
                  <c:v>4.0078403849138895E-4</c:v>
                </c:pt>
                <c:pt idx="36">
                  <c:v>4.0731522264695166E-4</c:v>
                </c:pt>
                <c:pt idx="37">
                  <c:v>4.1365799484962906E-4</c:v>
                </c:pt>
                <c:pt idx="38">
                  <c:v>4.198165013943568E-4</c:v>
                </c:pt>
                <c:pt idx="39">
                  <c:v>4.2579481819916728E-4</c:v>
                </c:pt>
                <c:pt idx="40">
                  <c:v>4.3159695086302283E-4</c:v>
                </c:pt>
                <c:pt idx="41">
                  <c:v>4.3722683480802878E-4</c:v>
                </c:pt>
                <c:pt idx="42">
                  <c:v>4.4268833549960781E-4</c:v>
                </c:pt>
                <c:pt idx="43">
                  <c:v>4.4798524873859203E-4</c:v>
                </c:pt>
                <c:pt idx="44">
                  <c:v>4.5312130101954671E-4</c:v>
                </c:pt>
                <c:pt idx="45">
                  <c:v>4.5810014994997585E-4</c:v>
                </c:pt>
                <c:pt idx="46">
                  <c:v>4.6292538472537953E-4</c:v>
                </c:pt>
                <c:pt idx="47">
                  <c:v>4.6760052665543338E-4</c:v>
                </c:pt>
                <c:pt idx="48">
                  <c:v>4.7212902973684683E-4</c:v>
                </c:pt>
                <c:pt idx="49">
                  <c:v>4.7651428126872558E-4</c:v>
                </c:pt>
                <c:pt idx="50">
                  <c:v>4.8075960250652014E-4</c:v>
                </c:pt>
                <c:pt idx="51">
                  <c:v>4.8486824935088234E-4</c:v>
                </c:pt>
                <c:pt idx="52">
                  <c:v>4.8884341306797987E-4</c:v>
                </c:pt>
                <c:pt idx="53">
                  <c:v>4.9268822103803469E-4</c:v>
                </c:pt>
                <c:pt idx="54">
                  <c:v>4.9640573752905476E-4</c:v>
                </c:pt>
                <c:pt idx="55">
                  <c:v>4.9999896449292051E-4</c:v>
                </c:pt>
                <c:pt idx="56">
                  <c:v>5.0347084238116949E-4</c:v>
                </c:pt>
                <c:pt idx="57">
                  <c:v>5.0682425097799426E-4</c:v>
                </c:pt>
                <c:pt idx="58">
                  <c:v>5.1006201024812996E-4</c:v>
                </c:pt>
                <c:pt idx="59">
                  <c:v>5.1318688119746331E-4</c:v>
                </c:pt>
                <c:pt idx="60">
                  <c:v>5.1620156674433515E-4</c:v>
                </c:pt>
                <c:pt idx="61">
                  <c:v>5.1910871259964932E-4</c:v>
                </c:pt>
                <c:pt idx="62">
                  <c:v>5.2191090815402691E-4</c:v>
                </c:pt>
                <c:pt idx="63">
                  <c:v>5.2461068737036495E-4</c:v>
                </c:pt>
                <c:pt idx="64">
                  <c:v>5.2721052968027736E-4</c:v>
                </c:pt>
                <c:pt idx="65">
                  <c:v>5.2971286088299878E-4</c:v>
                </c:pt>
                <c:pt idx="66">
                  <c:v>5.321200540454378E-4</c:v>
                </c:pt>
                <c:pt idx="67">
                  <c:v>5.3443443040215855E-4</c:v>
                </c:pt>
                <c:pt idx="68">
                  <c:v>5.366582602541627E-4</c:v>
                </c:pt>
                <c:pt idx="69">
                  <c:v>5.387937638654264E-4</c:v>
                </c:pt>
                <c:pt idx="70">
                  <c:v>5.4084311235622962E-4</c:v>
                </c:pt>
                <c:pt idx="71">
                  <c:v>5.4280842859238769E-4</c:v>
                </c:pt>
                <c:pt idx="72">
                  <c:v>5.4469178806956764E-4</c:v>
                </c:pt>
                <c:pt idx="73">
                  <c:v>5.464952197919375E-4</c:v>
                </c:pt>
                <c:pt idx="74">
                  <c:v>5.48220707144462E-4</c:v>
                </c:pt>
                <c:pt idx="75">
                  <c:v>5.4987018875821202E-4</c:v>
                </c:pt>
                <c:pt idx="76">
                  <c:v>5.5144555936811586E-4</c:v>
                </c:pt>
                <c:pt idx="77">
                  <c:v>5.5294867066263019E-4</c:v>
                </c:pt>
                <c:pt idx="78">
                  <c:v>5.5438133212485437E-4</c:v>
                </c:pt>
                <c:pt idx="79">
                  <c:v>5.5574531186466459E-4</c:v>
                </c:pt>
                <c:pt idx="80">
                  <c:v>5.5704233744147981E-4</c:v>
                </c:pt>
                <c:pt idx="81">
                  <c:v>5.5827409667731631E-4</c:v>
                </c:pt>
                <c:pt idx="82">
                  <c:v>5.5944223845982464E-4</c:v>
                </c:pt>
                <c:pt idx="83">
                  <c:v>5.605483735350369E-4</c:v>
                </c:pt>
                <c:pt idx="84">
                  <c:v>5.6159407528958533E-4</c:v>
                </c:pt>
                <c:pt idx="85">
                  <c:v>5.6258088052218622E-4</c:v>
                </c:pt>
                <c:pt idx="86">
                  <c:v>5.6351029020420933E-4</c:v>
                </c:pt>
                <c:pt idx="87">
                  <c:v>5.6438377022918177E-4</c:v>
                </c:pt>
                <c:pt idx="88">
                  <c:v>5.6520275215109932E-4</c:v>
                </c:pt>
                <c:pt idx="89">
                  <c:v>5.6596863391144311E-4</c:v>
                </c:pt>
                <c:pt idx="90">
                  <c:v>5.6668278055481934E-4</c:v>
                </c:pt>
                <c:pt idx="91">
                  <c:v>5.6734652493316208E-4</c:v>
                </c:pt>
                <c:pt idx="92">
                  <c:v>5.6796116839845693E-4</c:v>
                </c:pt>
                <c:pt idx="93">
                  <c:v>5.6852798148396082E-4</c:v>
                </c:pt>
                <c:pt idx="94">
                  <c:v>5.6904820457391115E-4</c:v>
                </c:pt>
                <c:pt idx="95">
                  <c:v>5.6952304856172924E-4</c:v>
                </c:pt>
                <c:pt idx="96">
                  <c:v>5.6995369549674157E-4</c:v>
                </c:pt>
                <c:pt idx="97">
                  <c:v>5.7034129921945112E-4</c:v>
                </c:pt>
                <c:pt idx="98">
                  <c:v>5.7068698598540459E-4</c:v>
                </c:pt>
                <c:pt idx="99">
                  <c:v>5.7099185507771379E-4</c:v>
                </c:pt>
              </c:numCache>
            </c:numRef>
          </c:val>
          <c:smooth val="0"/>
        </c:ser>
        <c:ser>
          <c:idx val="3"/>
          <c:order val="4"/>
          <c:tx>
            <c:v>1,07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'1.07'!$H$1:$H$100</c:f>
              <c:numCache>
                <c:formatCode>General</c:formatCode>
                <c:ptCount val="100"/>
                <c:pt idx="0">
                  <c:v>2.1860241954853726E-5</c:v>
                </c:pt>
                <c:pt idx="1">
                  <c:v>4.3223425576243004E-5</c:v>
                </c:pt>
                <c:pt idx="2">
                  <c:v>6.409671204599941E-5</c:v>
                </c:pt>
                <c:pt idx="3">
                  <c:v>8.448735607692617E-5</c:v>
                </c:pt>
                <c:pt idx="4">
                  <c:v>1.0440268985582757E-4</c:v>
                </c:pt>
                <c:pt idx="5">
                  <c:v>1.2385010807584274E-4</c:v>
                </c:pt>
                <c:pt idx="6">
                  <c:v>1.4283705399640908E-4</c:v>
                </c:pt>
                <c:pt idx="7">
                  <c:v>1.6137100647244557E-4</c:v>
                </c:pt>
                <c:pt idx="8">
                  <c:v>1.794594678974438E-4</c:v>
                </c:pt>
                <c:pt idx="9">
                  <c:v>1.9710995300809282E-4</c:v>
                </c:pt>
                <c:pt idx="10">
                  <c:v>2.1432997850084985E-4</c:v>
                </c:pt>
                <c:pt idx="11">
                  <c:v>2.3112705341351306E-4</c:v>
                </c:pt>
                <c:pt idx="12">
                  <c:v>2.4750867022735947E-4</c:v>
                </c:pt>
                <c:pt idx="13">
                  <c:v>2.634822966477876E-4</c:v>
                </c:pt>
                <c:pt idx="14">
                  <c:v>2.7905536802366065E-4</c:v>
                </c:pt>
                <c:pt idx="15">
                  <c:v>2.9423528036768356E-4</c:v>
                </c:pt>
                <c:pt idx="16">
                  <c:v>3.0902938394217417E-4</c:v>
                </c:pt>
                <c:pt idx="17">
                  <c:v>3.2344497737651321E-4</c:v>
                </c:pt>
                <c:pt idx="18">
                  <c:v>3.3748930228437804E-4</c:v>
                </c:pt>
                <c:pt idx="19">
                  <c:v>3.5116953835059682E-4</c:v>
                </c:pt>
                <c:pt idx="20">
                  <c:v>3.6449279885909406E-4</c:v>
                </c:pt>
                <c:pt idx="21">
                  <c:v>3.7746612663495645E-4</c:v>
                </c:pt>
                <c:pt idx="22">
                  <c:v>3.900964903751161E-4</c:v>
                </c:pt>
                <c:pt idx="23">
                  <c:v>4.0239078134354778E-4</c:v>
                </c:pt>
                <c:pt idx="24">
                  <c:v>4.1435581040819572E-4</c:v>
                </c:pt>
                <c:pt idx="25">
                  <c:v>4.2599830539810375E-4</c:v>
                </c:pt>
                <c:pt idx="26">
                  <c:v>4.3732490876040693E-4</c:v>
                </c:pt>
                <c:pt idx="27">
                  <c:v>4.4834217549797098E-4</c:v>
                </c:pt>
                <c:pt idx="28">
                  <c:v>4.590565713695315E-4</c:v>
                </c:pt>
                <c:pt idx="29">
                  <c:v>4.694744713351983E-4</c:v>
                </c:pt>
                <c:pt idx="30">
                  <c:v>4.7960215823114393E-4</c:v>
                </c:pt>
                <c:pt idx="31">
                  <c:v>4.8944582165820656E-4</c:v>
                </c:pt>
                <c:pt idx="32">
                  <c:v>4.9901155706999544E-4</c:v>
                </c:pt>
                <c:pt idx="33">
                  <c:v>5.0830536504690061E-4</c:v>
                </c:pt>
                <c:pt idx="34">
                  <c:v>5.1733315074318034E-4</c:v>
                </c:pt>
                <c:pt idx="35">
                  <c:v>5.2610072349503097E-4</c:v>
                </c:pt>
                <c:pt idx="36">
                  <c:v>5.3461379657823271E-4</c:v>
                </c:pt>
                <c:pt idx="37">
                  <c:v>5.4287798710462231E-4</c:v>
                </c:pt>
                <c:pt idx="38">
                  <c:v>5.5089881604726088E-4</c:v>
                </c:pt>
                <c:pt idx="39">
                  <c:v>5.5868170838475548E-4</c:v>
                </c:pt>
                <c:pt idx="40">
                  <c:v>5.6623199335574385E-4</c:v>
                </c:pt>
                <c:pt idx="41">
                  <c:v>5.7355490481508125E-4</c:v>
                </c:pt>
                <c:pt idx="42">
                  <c:v>5.8065558168376454E-4</c:v>
                </c:pt>
                <c:pt idx="43">
                  <c:v>5.8753906848509768E-4</c:v>
                </c:pt>
                <c:pt idx="44">
                  <c:v>5.9421031596005181E-4</c:v>
                </c:pt>
                <c:pt idx="45">
                  <c:v>6.0067418175519026E-4</c:v>
                </c:pt>
                <c:pt idx="46">
                  <c:v>6.0693543117693136E-4</c:v>
                </c:pt>
                <c:pt idx="47">
                  <c:v>6.1299873800629509E-4</c:v>
                </c:pt>
                <c:pt idx="48">
                  <c:v>6.1886868536863973E-4</c:v>
                </c:pt>
                <c:pt idx="49">
                  <c:v>6.2454976665322773E-4</c:v>
                </c:pt>
                <c:pt idx="50">
                  <c:v>6.3004638647778239E-4</c:v>
                </c:pt>
                <c:pt idx="51">
                  <c:v>6.3536286169349433E-4</c:v>
                </c:pt>
                <c:pt idx="52">
                  <c:v>6.4050342242622676E-4</c:v>
                </c:pt>
                <c:pt idx="53">
                  <c:v>6.4547221314992915E-4</c:v>
                </c:pt>
                <c:pt idx="54">
                  <c:v>6.5027329378853152E-4</c:v>
                </c:pt>
                <c:pt idx="55">
                  <c:v>6.5491064084282691E-4</c:v>
                </c:pt>
                <c:pt idx="56">
                  <c:v>6.5938814853907591E-4</c:v>
                </c:pt>
                <c:pt idx="57">
                  <c:v>6.6370962999628307E-4</c:v>
                </c:pt>
                <c:pt idx="58">
                  <c:v>6.6787881840929683E-4</c:v>
                </c:pt>
                <c:pt idx="59">
                  <c:v>6.7189936824507332E-4</c:v>
                </c:pt>
                <c:pt idx="60">
                  <c:v>6.7577485644962614E-4</c:v>
                </c:pt>
                <c:pt idx="61">
                  <c:v>6.7950878366335448E-4</c:v>
                </c:pt>
                <c:pt idx="62">
                  <c:v>6.8310457544259887E-4</c:v>
                </c:pt>
                <c:pt idx="63">
                  <c:v>6.8656558348542901E-4</c:v>
                </c:pt>
                <c:pt idx="64">
                  <c:v>6.8989508685980672E-4</c:v>
                </c:pt>
                <c:pt idx="65">
                  <c:v>6.930962932324041E-4</c:v>
                </c:pt>
                <c:pt idx="66">
                  <c:v>6.9617234009648136E-4</c:v>
                </c:pt>
                <c:pt idx="67">
                  <c:v>6.9912629599734859E-4</c:v>
                </c:pt>
                <c:pt idx="68">
                  <c:v>7.0196116175404849E-4</c:v>
                </c:pt>
                <c:pt idx="69">
                  <c:v>7.0467987167600085E-4</c:v>
                </c:pt>
                <c:pt idx="70">
                  <c:v>7.072852947734514E-4</c:v>
                </c:pt>
                <c:pt idx="71">
                  <c:v>7.0978023596065848E-4</c:v>
                </c:pt>
                <c:pt idx="72">
                  <c:v>7.1216743725084088E-4</c:v>
                </c:pt>
                <c:pt idx="73">
                  <c:v>7.1444957894199127E-4</c:v>
                </c:pt>
                <c:pt idx="74">
                  <c:v>7.1662928079273941E-4</c:v>
                </c:pt>
                <c:pt idx="75">
                  <c:v>7.1870910318751874E-4</c:v>
                </c:pt>
                <c:pt idx="76">
                  <c:v>7.2069154829036285E-4</c:v>
                </c:pt>
                <c:pt idx="77">
                  <c:v>7.225790611867179E-4</c:v>
                </c:pt>
                <c:pt idx="78">
                  <c:v>7.243740310127223E-4</c:v>
                </c:pt>
                <c:pt idx="79">
                  <c:v>7.2607879207145672E-4</c:v>
                </c:pt>
                <c:pt idx="80">
                  <c:v>7.2769562493572328E-4</c:v>
                </c:pt>
                <c:pt idx="81">
                  <c:v>7.2922675753696277E-4</c:v>
                </c:pt>
                <c:pt idx="82">
                  <c:v>7.3067436623996257E-4</c:v>
                </c:pt>
                <c:pt idx="83">
                  <c:v>7.3204057690305364E-4</c:v>
                </c:pt>
                <c:pt idx="84">
                  <c:v>7.3332746592353563E-4</c:v>
                </c:pt>
                <c:pt idx="85">
                  <c:v>7.3453706126810458E-4</c:v>
                </c:pt>
                <c:pt idx="86">
                  <c:v>7.356713434880965E-4</c:v>
                </c:pt>
                <c:pt idx="87">
                  <c:v>7.3673224671939061E-4</c:v>
                </c:pt>
                <c:pt idx="88">
                  <c:v>7.3772165966684783E-4</c:v>
                </c:pt>
                <c:pt idx="89">
                  <c:v>7.3864142657318851E-4</c:v>
                </c:pt>
                <c:pt idx="90">
                  <c:v>7.3949334817224107E-4</c:v>
                </c:pt>
                <c:pt idx="91">
                  <c:v>7.4027918262651563E-4</c:v>
                </c:pt>
                <c:pt idx="92">
                  <c:v>7.4100064644908243E-4</c:v>
                </c:pt>
                <c:pt idx="93">
                  <c:v>7.4165941540975367E-4</c:v>
                </c:pt>
                <c:pt idx="94">
                  <c:v>7.4225712542559088E-4</c:v>
                </c:pt>
                <c:pt idx="95">
                  <c:v>7.4279537343577219E-4</c:v>
                </c:pt>
                <c:pt idx="96">
                  <c:v>7.432757182608778E-4</c:v>
                </c:pt>
                <c:pt idx="97">
                  <c:v>7.4369968144666159E-4</c:v>
                </c:pt>
                <c:pt idx="98">
                  <c:v>7.4406874809239474E-4</c:v>
                </c:pt>
                <c:pt idx="99">
                  <c:v>7.44384367663879E-4</c:v>
                </c:pt>
              </c:numCache>
            </c:numRef>
          </c:val>
          <c:smooth val="0"/>
        </c:ser>
        <c:ser>
          <c:idx val="4"/>
          <c:order val="5"/>
          <c:tx>
            <c:v>1,2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'1.2'!$H$1:$H$100</c:f>
              <c:numCache>
                <c:formatCode>General</c:formatCode>
                <c:ptCount val="100"/>
                <c:pt idx="0">
                  <c:v>2.4297158531505355E-5</c:v>
                </c:pt>
                <c:pt idx="1">
                  <c:v>4.8036294910479926E-5</c:v>
                </c:pt>
                <c:pt idx="2">
                  <c:v>7.1225688897379663E-5</c:v>
                </c:pt>
                <c:pt idx="3">
                  <c:v>9.3873707066714817E-5</c:v>
                </c:pt>
                <c:pt idx="4">
                  <c:v>1.1598878586052757E-4</c:v>
                </c:pt>
                <c:pt idx="5">
                  <c:v>1.3757941580607385E-4</c:v>
                </c:pt>
                <c:pt idx="6">
                  <c:v>1.5865412683153463E-4</c:v>
                </c:pt>
                <c:pt idx="7">
                  <c:v>1.7922147461709085E-4</c:v>
                </c:pt>
                <c:pt idx="8">
                  <c:v>1.9929002792202477E-4</c:v>
                </c:pt>
                <c:pt idx="9">
                  <c:v>2.1886835683166761E-4</c:v>
                </c:pt>
                <c:pt idx="10">
                  <c:v>2.3796502187100742E-4</c:v>
                </c:pt>
                <c:pt idx="11">
                  <c:v>2.5658856393461193E-4</c:v>
                </c:pt>
                <c:pt idx="12">
                  <c:v>2.7474749498521394E-4</c:v>
                </c:pt>
                <c:pt idx="13">
                  <c:v>2.9245028947586177E-4</c:v>
                </c:pt>
                <c:pt idx="14">
                  <c:v>3.0970537645295932E-4</c:v>
                </c:pt>
                <c:pt idx="15">
                  <c:v>3.2652113229981761E-4</c:v>
                </c:pt>
                <c:pt idx="16">
                  <c:v>3.4290587408251769E-4</c:v>
                </c:pt>
                <c:pt idx="17">
                  <c:v>3.5886785346194973E-4</c:v>
                </c:pt>
                <c:pt idx="18">
                  <c:v>3.744152511378519E-4</c:v>
                </c:pt>
                <c:pt idx="19">
                  <c:v>3.895561717925279E-4</c:v>
                </c:pt>
                <c:pt idx="20">
                  <c:v>4.0429863950368241E-4</c:v>
                </c:pt>
                <c:pt idx="21">
                  <c:v>4.1865059359748303E-4</c:v>
                </c:pt>
                <c:pt idx="22">
                  <c:v>4.3261988491453539E-4</c:v>
                </c:pt>
                <c:pt idx="23">
                  <c:v>4.4621427246296073E-4</c:v>
                </c:pt>
                <c:pt idx="24">
                  <c:v>4.5944142043418318E-4</c:v>
                </c:pt>
                <c:pt idx="25">
                  <c:v>4.7230889555838093E-4</c:v>
                </c:pt>
                <c:pt idx="26">
                  <c:v>4.8482416477783116E-4</c:v>
                </c:pt>
                <c:pt idx="27">
                  <c:v>4.9699459321758763E-4</c:v>
                </c:pt>
                <c:pt idx="28">
                  <c:v>5.0882744243407494E-4</c:v>
                </c:pt>
                <c:pt idx="29">
                  <c:v>5.203298689232679E-4</c:v>
                </c:pt>
                <c:pt idx="30">
                  <c:v>5.3150892287115524E-4</c:v>
                </c:pt>
                <c:pt idx="31">
                  <c:v>5.42371547130156E-4</c:v>
                </c:pt>
                <c:pt idx="32">
                  <c:v>5.5292457640608377E-4</c:v>
                </c:pt>
                <c:pt idx="33">
                  <c:v>5.6317473664112608E-4</c:v>
                </c:pt>
                <c:pt idx="34">
                  <c:v>5.7312864457913074E-4</c:v>
                </c:pt>
                <c:pt idx="35">
                  <c:v>5.8279280750028089E-4</c:v>
                </c:pt>
                <c:pt idx="36">
                  <c:v>5.9217362311297396E-4</c:v>
                </c:pt>
                <c:pt idx="37">
                  <c:v>6.0127737959143022E-4</c:v>
                </c:pt>
                <c:pt idx="38">
                  <c:v>6.1011025574821457E-4</c:v>
                </c:pt>
                <c:pt idx="39">
                  <c:v>6.1867832133148963E-4</c:v>
                </c:pt>
                <c:pt idx="40">
                  <c:v>6.2698753743741095E-4</c:v>
                </c:pt>
                <c:pt idx="41">
                  <c:v>6.3504375702863917E-4</c:v>
                </c:pt>
                <c:pt idx="42">
                  <c:v>6.4285272555047914E-4</c:v>
                </c:pt>
                <c:pt idx="43">
                  <c:v>6.5042008163665671E-4</c:v>
                </c:pt>
                <c:pt idx="44">
                  <c:v>6.5775135789722795E-4</c:v>
                </c:pt>
                <c:pt idx="45">
                  <c:v>6.6485198178155801E-4</c:v>
                </c:pt>
                <c:pt idx="46">
                  <c:v>6.7172727650974381E-4</c:v>
                </c:pt>
                <c:pt idx="47">
                  <c:v>6.7838246206624968E-4</c:v>
                </c:pt>
                <c:pt idx="48">
                  <c:v>6.8482265624991321E-4</c:v>
                </c:pt>
                <c:pt idx="49">
                  <c:v>6.9105287577483671E-4</c:v>
                </c:pt>
                <c:pt idx="50">
                  <c:v>6.970780374170218E-4</c:v>
                </c:pt>
                <c:pt idx="51">
                  <c:v>7.0290295920192474E-4</c:v>
                </c:pt>
                <c:pt idx="52">
                  <c:v>7.0853236162842024E-4</c:v>
                </c:pt>
                <c:pt idx="53">
                  <c:v>7.1397086892494304E-4</c:v>
                </c:pt>
                <c:pt idx="54">
                  <c:v>7.1922301033385211E-4</c:v>
                </c:pt>
                <c:pt idx="55">
                  <c:v>7.2429322142031848E-4</c:v>
                </c:pt>
                <c:pt idx="56">
                  <c:v>7.2918584540228109E-4</c:v>
                </c:pt>
                <c:pt idx="57">
                  <c:v>7.3390513449823999E-4</c:v>
                </c:pt>
                <c:pt idx="58">
                  <c:v>7.3845525128987839E-4</c:v>
                </c:pt>
                <c:pt idx="59">
                  <c:v>7.4284027009670318E-4</c:v>
                </c:pt>
                <c:pt idx="60">
                  <c:v>7.4706417836008991E-4</c:v>
                </c:pt>
                <c:pt idx="61">
                  <c:v>7.5113087803429731E-4</c:v>
                </c:pt>
                <c:pt idx="62">
                  <c:v>7.5504418698218848E-4</c:v>
                </c:pt>
                <c:pt idx="63">
                  <c:v>7.5880784037355732E-4</c:v>
                </c:pt>
                <c:pt idx="64">
                  <c:v>7.6242549208410909E-4</c:v>
                </c:pt>
                <c:pt idx="65">
                  <c:v>7.6590071609329102E-4</c:v>
                </c:pt>
                <c:pt idx="66">
                  <c:v>7.6923700787929789E-4</c:v>
                </c:pt>
                <c:pt idx="67">
                  <c:v>7.724377858097113E-4</c:v>
                </c:pt>
                <c:pt idx="68">
                  <c:v>7.7550639252634555E-4</c:v>
                </c:pt>
                <c:pt idx="69">
                  <c:v>7.7844609632298823E-4</c:v>
                </c:pt>
                <c:pt idx="70">
                  <c:v>7.8126009251482922E-4</c:v>
                </c:pt>
                <c:pt idx="71">
                  <c:v>7.8395150479847046E-4</c:v>
                </c:pt>
                <c:pt idx="72">
                  <c:v>7.8652338660150387E-4</c:v>
                </c:pt>
                <c:pt idx="73">
                  <c:v>7.889787224207316E-4</c:v>
                </c:pt>
                <c:pt idx="74">
                  <c:v>7.9132042914818593E-4</c:v>
                </c:pt>
                <c:pt idx="75">
                  <c:v>7.9355135738418342E-4</c:v>
                </c:pt>
                <c:pt idx="76">
                  <c:v>7.9567429273672192E-4</c:v>
                </c:pt>
                <c:pt idx="77">
                  <c:v>7.976919571065945E-4</c:v>
                </c:pt>
                <c:pt idx="78">
                  <c:v>7.9960700995766265E-4</c:v>
                </c:pt>
                <c:pt idx="79">
                  <c:v>8.0142204957178709E-4</c:v>
                </c:pt>
                <c:pt idx="80">
                  <c:v>8.0313961428797305E-4</c:v>
                </c:pt>
                <c:pt idx="81">
                  <c:v>8.0476218372533929E-4</c:v>
                </c:pt>
                <c:pt idx="82">
                  <c:v>8.0629217998956797E-4</c:v>
                </c:pt>
                <c:pt idx="83">
                  <c:v>8.077319688625399E-4</c:v>
                </c:pt>
                <c:pt idx="84">
                  <c:v>8.0908386097490351E-4</c:v>
                </c:pt>
                <c:pt idx="85">
                  <c:v>8.1035011296136242E-4</c:v>
                </c:pt>
                <c:pt idx="86">
                  <c:v>8.1153292859850832E-4</c:v>
                </c:pt>
                <c:pt idx="87">
                  <c:v>8.126344599250579E-4</c:v>
                </c:pt>
                <c:pt idx="88">
                  <c:v>8.1365680834438563E-4</c:v>
                </c:pt>
                <c:pt idx="89">
                  <c:v>8.1460202570927552E-4</c:v>
                </c:pt>
                <c:pt idx="90">
                  <c:v>8.1547211538884076E-4</c:v>
                </c:pt>
                <c:pt idx="91">
                  <c:v>8.1626903331758979E-4</c:v>
                </c:pt>
                <c:pt idx="92">
                  <c:v>8.1699468902663689E-4</c:v>
                </c:pt>
                <c:pt idx="93">
                  <c:v>8.1765094665708351E-4</c:v>
                </c:pt>
                <c:pt idx="94">
                  <c:v>8.1823962595561006E-4</c:v>
                </c:pt>
                <c:pt idx="95">
                  <c:v>8.187625032523441E-4</c:v>
                </c:pt>
                <c:pt idx="96">
                  <c:v>8.1922131242108528E-4</c:v>
                </c:pt>
                <c:pt idx="97">
                  <c:v>8.1961774582198135E-4</c:v>
                </c:pt>
                <c:pt idx="98">
                  <c:v>8.1995345522676915E-4</c:v>
                </c:pt>
                <c:pt idx="99">
                  <c:v>8.2023005272670519E-4</c:v>
                </c:pt>
              </c:numCache>
            </c:numRef>
          </c:val>
          <c:smooth val="0"/>
        </c:ser>
        <c:ser>
          <c:idx val="5"/>
          <c:order val="6"/>
          <c:tx>
            <c:v>1,4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'1.4'!$H$1:$H$100</c:f>
              <c:numCache>
                <c:formatCode>General</c:formatCode>
                <c:ptCount val="100"/>
                <c:pt idx="0">
                  <c:v>2.7860184986725212E-5</c:v>
                </c:pt>
                <c:pt idx="1">
                  <c:v>5.5068106463651854E-5</c:v>
                </c:pt>
                <c:pt idx="2">
                  <c:v>8.1633937645687123E-5</c:v>
                </c:pt>
                <c:pt idx="3">
                  <c:v>1.0756791585334268E-4</c:v>
                </c:pt>
                <c:pt idx="4">
                  <c:v>1.3288032492653207E-4</c:v>
                </c:pt>
                <c:pt idx="5">
                  <c:v>1.5758147887812079E-4</c:v>
                </c:pt>
                <c:pt idx="6">
                  <c:v>1.8168170671620896E-4</c:v>
                </c:pt>
                <c:pt idx="7">
                  <c:v>2.0519133836790384E-4</c:v>
                </c:pt>
                <c:pt idx="8">
                  <c:v>2.2812069164092263E-4</c:v>
                </c:pt>
                <c:pt idx="9">
                  <c:v>2.5048006016276309E-4</c:v>
                </c:pt>
                <c:pt idx="10">
                  <c:v>2.7227970224040406E-4</c:v>
                </c:pt>
                <c:pt idx="11">
                  <c:v>2.9352983058655207E-4</c:v>
                </c:pt>
                <c:pt idx="12">
                  <c:v>3.1424060286135163E-4</c:v>
                </c:pt>
                <c:pt idx="13">
                  <c:v>3.3442211298122216E-4</c:v>
                </c:pt>
                <c:pt idx="14">
                  <c:v>3.5408438314909406E-4</c:v>
                </c:pt>
                <c:pt idx="15">
                  <c:v>3.7323735656278391E-4</c:v>
                </c:pt>
                <c:pt idx="16">
                  <c:v>3.9189089076059635E-4</c:v>
                </c:pt>
                <c:pt idx="17">
                  <c:v>4.1005475156545692E-4</c:v>
                </c:pt>
                <c:pt idx="18">
                  <c:v>4.2773860759098955E-4</c:v>
                </c:pt>
                <c:pt idx="19">
                  <c:v>4.4495202527494628E-4</c:v>
                </c:pt>
                <c:pt idx="20">
                  <c:v>4.6170446440729139E-4</c:v>
                </c:pt>
                <c:pt idx="21">
                  <c:v>4.7800527412203327E-4</c:v>
                </c:pt>
                <c:pt idx="22">
                  <c:v>4.9386368932359927E-4</c:v>
                </c:pt>
                <c:pt idx="23">
                  <c:v>5.0928882752015851E-4</c:v>
                </c:pt>
                <c:pt idx="24">
                  <c:v>5.2428968603782588E-4</c:v>
                </c:pt>
                <c:pt idx="25">
                  <c:v>5.3887513959112519E-4</c:v>
                </c:pt>
                <c:pt idx="26">
                  <c:v>5.5305393818646273E-4</c:v>
                </c:pt>
                <c:pt idx="27">
                  <c:v>5.6683470533665746E-4</c:v>
                </c:pt>
                <c:pt idx="28">
                  <c:v>5.8022593656581001E-4</c:v>
                </c:pt>
                <c:pt idx="29">
                  <c:v>5.932359981849517E-4</c:v>
                </c:pt>
                <c:pt idx="30">
                  <c:v>6.0587312632002577E-4</c:v>
                </c:pt>
                <c:pt idx="31">
                  <c:v>6.1814542617479192E-4</c:v>
                </c:pt>
                <c:pt idx="32">
                  <c:v>6.3006087151224008E-4</c:v>
                </c:pt>
                <c:pt idx="33">
                  <c:v>6.4162730433903572E-4</c:v>
                </c:pt>
                <c:pt idx="34">
                  <c:v>6.5285243477840706E-4</c:v>
                </c:pt>
                <c:pt idx="35">
                  <c:v>6.6374384111772577E-4</c:v>
                </c:pt>
                <c:pt idx="36">
                  <c:v>6.7430897001782527E-4</c:v>
                </c:pt>
                <c:pt idx="37">
                  <c:v>6.8455513687186117E-4</c:v>
                </c:pt>
                <c:pt idx="38">
                  <c:v>6.9448952630222355E-4</c:v>
                </c:pt>
                <c:pt idx="39">
                  <c:v>7.0411919278469089E-4</c:v>
                </c:pt>
                <c:pt idx="40">
                  <c:v>7.1345106138965165E-4</c:v>
                </c:pt>
                <c:pt idx="41">
                  <c:v>7.2249192863082492E-4</c:v>
                </c:pt>
                <c:pt idx="42">
                  <c:v>7.312484634124821E-4</c:v>
                </c:pt>
                <c:pt idx="43">
                  <c:v>7.3972720806671254E-4</c:v>
                </c:pt>
                <c:pt idx="44">
                  <c:v>7.4793457947278834E-4</c:v>
                </c:pt>
                <c:pt idx="45">
                  <c:v>7.5587687025116534E-4</c:v>
                </c:pt>
                <c:pt idx="46">
                  <c:v>7.6356025002511589E-4</c:v>
                </c:pt>
                <c:pt idx="47">
                  <c:v>7.7099076674342097E-4</c:v>
                </c:pt>
                <c:pt idx="48">
                  <c:v>7.7817434805795786E-4</c:v>
                </c:pt>
                <c:pt idx="49">
                  <c:v>7.8511680275040498E-4</c:v>
                </c:pt>
                <c:pt idx="50">
                  <c:v>7.9182382220265176E-4</c:v>
                </c:pt>
                <c:pt idx="51">
                  <c:v>7.9830098190584401E-4</c:v>
                </c:pt>
                <c:pt idx="52">
                  <c:v>8.0455374300332462E-4</c:v>
                </c:pt>
                <c:pt idx="53">
                  <c:v>8.1058745386303243E-4</c:v>
                </c:pt>
                <c:pt idx="54">
                  <c:v>8.1640735167521543E-4</c:v>
                </c:pt>
                <c:pt idx="55">
                  <c:v>8.2201856407158869E-4</c:v>
                </c:pt>
                <c:pt idx="56">
                  <c:v>8.2742611076232458E-4</c:v>
                </c:pt>
                <c:pt idx="57">
                  <c:v>8.3263490518750748E-4</c:v>
                </c:pt>
                <c:pt idx="58">
                  <c:v>8.3764975617991793E-4</c:v>
                </c:pt>
                <c:pt idx="59">
                  <c:v>8.4247536963622481E-4</c:v>
                </c:pt>
                <c:pt idx="60">
                  <c:v>8.4711635019387083E-4</c:v>
                </c:pt>
                <c:pt idx="61">
                  <c:v>8.5157720291113175E-4</c:v>
                </c:pt>
                <c:pt idx="62">
                  <c:v>8.558623349480079E-4</c:v>
                </c:pt>
                <c:pt idx="63">
                  <c:v>8.5997605724578107E-4</c:v>
                </c:pt>
                <c:pt idx="64">
                  <c:v>8.6392258620323129E-4</c:v>
                </c:pt>
                <c:pt idx="65">
                  <c:v>8.6770604534765943E-4</c:v>
                </c:pt>
                <c:pt idx="66">
                  <c:v>8.7133046699900372E-4</c:v>
                </c:pt>
                <c:pt idx="67">
                  <c:v>8.7479979392547712E-4</c:v>
                </c:pt>
                <c:pt idx="68">
                  <c:v>8.7811788098927457E-4</c:v>
                </c:pt>
                <c:pt idx="69">
                  <c:v>8.8128849678102304E-4</c:v>
                </c:pt>
                <c:pt idx="70">
                  <c:v>8.8431532524175431E-4</c:v>
                </c:pt>
                <c:pt idx="71">
                  <c:v>8.8720196727129204E-4</c:v>
                </c:pt>
                <c:pt idx="72">
                  <c:v>8.899519423220387E-4</c:v>
                </c:pt>
                <c:pt idx="73">
                  <c:v>8.9256868997724271E-4</c:v>
                </c:pt>
                <c:pt idx="74">
                  <c:v>8.9505557151291508E-4</c:v>
                </c:pt>
                <c:pt idx="75">
                  <c:v>8.9741587144264324E-4</c:v>
                </c:pt>
                <c:pt idx="76">
                  <c:v>8.9965279904463062E-4</c:v>
                </c:pt>
                <c:pt idx="77">
                  <c:v>9.0176948987035844E-4</c:v>
                </c:pt>
                <c:pt idx="78">
                  <c:v>9.0376900723433684E-4</c:v>
                </c:pt>
                <c:pt idx="79">
                  <c:v>9.0565434368447464E-4</c:v>
                </c:pt>
                <c:pt idx="80">
                  <c:v>9.0742842245265418E-4</c:v>
                </c:pt>
                <c:pt idx="81">
                  <c:v>9.0909409888515695E-4</c:v>
                </c:pt>
                <c:pt idx="82">
                  <c:v>9.1065416185263199E-4</c:v>
                </c:pt>
                <c:pt idx="83">
                  <c:v>9.1211133513935253E-4</c:v>
                </c:pt>
                <c:pt idx="84">
                  <c:v>9.1346827881154727E-4</c:v>
                </c:pt>
                <c:pt idx="85">
                  <c:v>9.1472759056463696E-4</c:v>
                </c:pt>
                <c:pt idx="86">
                  <c:v>9.1589180704924401E-4</c:v>
                </c:pt>
                <c:pt idx="87">
                  <c:v>9.1696340517588158E-4</c:v>
                </c:pt>
                <c:pt idx="88">
                  <c:v>9.1794480339825967E-4</c:v>
                </c:pt>
                <c:pt idx="89">
                  <c:v>9.1883836297517905E-4</c:v>
                </c:pt>
                <c:pt idx="90">
                  <c:v>9.1964638921101225E-4</c:v>
                </c:pt>
                <c:pt idx="91">
                  <c:v>9.203711326747964E-4</c:v>
                </c:pt>
                <c:pt idx="92">
                  <c:v>9.210147903979906E-4</c:v>
                </c:pt>
                <c:pt idx="93">
                  <c:v>9.2157950705097039E-4</c:v>
                </c:pt>
                <c:pt idx="94">
                  <c:v>9.2206737609835509E-4</c:v>
                </c:pt>
                <c:pt idx="95">
                  <c:v>9.2248044093328201E-4</c:v>
                </c:pt>
                <c:pt idx="96">
                  <c:v>9.2282069599076044E-4</c:v>
                </c:pt>
                <c:pt idx="97">
                  <c:v>9.2309008784025417E-4</c:v>
                </c:pt>
                <c:pt idx="98">
                  <c:v>9.2329051625765653E-4</c:v>
                </c:pt>
                <c:pt idx="99">
                  <c:v>9.2342383527683602E-4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49192"/>
        <c:axId val="309357032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0,2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'0.2'!$H$1:$H$100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4.2486487849349789E-6</c:v>
                      </c:pt>
                      <c:pt idx="1">
                        <c:v>8.400282001081848E-6</c:v>
                      </c:pt>
                      <c:pt idx="2">
                        <c:v>1.2456364377768322E-5</c:v>
                      </c:pt>
                      <c:pt idx="3">
                        <c:v>1.6418373863406096E-5</c:v>
                      </c:pt>
                      <c:pt idx="4">
                        <c:v>2.0287798780643898E-5</c:v>
                      </c:pt>
                      <c:pt idx="5">
                        <c:v>2.4066135178879137E-5</c:v>
                      </c:pt>
                      <c:pt idx="6">
                        <c:v>2.7754884372869335E-5</c:v>
                      </c:pt>
                      <c:pt idx="7">
                        <c:v>3.1355550656782502E-5</c:v>
                      </c:pt>
                      <c:pt idx="8">
                        <c:v>3.4869639183593005E-5</c:v>
                      </c:pt>
                      <c:pt idx="9">
                        <c:v>3.8298654000267331E-5</c:v>
                      </c:pt>
                      <c:pt idx="10">
                        <c:v>4.1644096229694633E-5</c:v>
                      </c:pt>
                      <c:pt idx="11">
                        <c:v>4.4907462390800659E-5</c:v>
                      </c:pt>
                      <c:pt idx="12">
                        <c:v>4.809024284874288E-5</c:v>
                      </c:pt>
                      <c:pt idx="13">
                        <c:v>5.1193920387519633E-5</c:v>
                      </c:pt>
                      <c:pt idx="14">
                        <c:v>5.4219968897738913E-5</c:v>
                      </c:pt>
                      <c:pt idx="15">
                        <c:v>5.7169852172683772E-5</c:v>
                      </c:pt>
                      <c:pt idx="16">
                        <c:v>6.0045022806182302E-5</c:v>
                      </c:pt>
                      <c:pt idx="17">
                        <c:v>6.2846921186141948E-5</c:v>
                      </c:pt>
                      <c:pt idx="18">
                        <c:v>6.5576974577941457E-5</c:v>
                      </c:pt>
                      <c:pt idx="19">
                        <c:v>6.8236596292189862E-5</c:v>
                      </c:pt>
                      <c:pt idx="20">
                        <c:v>7.0827184931661677E-5</c:v>
                      </c:pt>
                      <c:pt idx="21">
                        <c:v>7.3350123712501568E-5</c:v>
                      </c:pt>
                      <c:pt idx="22">
                        <c:v>7.5806779855060831E-5</c:v>
                      </c:pt>
                      <c:pt idx="23">
                        <c:v>7.8198504039983619E-5</c:v>
                      </c:pt>
                      <c:pt idx="24">
                        <c:v>8.0526629925402213E-5</c:v>
                      </c:pt>
                      <c:pt idx="25">
                        <c:v>8.2792473721330151E-5</c:v>
                      </c:pt>
                      <c:pt idx="26">
                        <c:v>8.4997333817559112E-5</c:v>
                      </c:pt>
                      <c:pt idx="27">
                        <c:v>8.7142490461571083E-5</c:v>
                      </c:pt>
                      <c:pt idx="28">
                        <c:v>8.9229205483172546E-5</c:v>
                      </c:pt>
                      <c:pt idx="29">
                        <c:v>9.1258722062741737E-5</c:v>
                      </c:pt>
                      <c:pt idx="30">
                        <c:v>9.3232264540155262E-5</c:v>
                      </c:pt>
                      <c:pt idx="31">
                        <c:v>9.5151038261625989E-5</c:v>
                      </c:pt>
                      <c:pt idx="32">
                        <c:v>9.7016229461840947E-5</c:v>
                      </c:pt>
                      <c:pt idx="33">
                        <c:v>9.8829005178936732E-5</c:v>
                      </c:pt>
                      <c:pt idx="34">
                        <c:v>1.0059051319999041E-4</c:v>
                      </c:pt>
                      <c:pt idx="35">
                        <c:v>1.0230188203483761E-4</c:v>
                      </c:pt>
                      <c:pt idx="36">
                        <c:v>1.039642209161552E-4</c:v>
                      </c:pt>
                      <c:pt idx="37">
                        <c:v>1.055786198238655E-4</c:v>
                      </c:pt>
                      <c:pt idx="38">
                        <c:v>1.0714614953203216E-4</c:v>
                      </c:pt>
                      <c:pt idx="39">
                        <c:v>1.0866786167652482E-4</c:v>
                      </c:pt>
                      <c:pt idx="40">
                        <c:v>1.1014478884183054E-4</c:v>
                      </c:pt>
                      <c:pt idx="41">
                        <c:v>1.1157794466548641E-4</c:v>
                      </c:pt>
                      <c:pt idx="42">
                        <c:v>1.1296832395869779E-4</c:v>
                      </c:pt>
                      <c:pt idx="43">
                        <c:v>1.1431690284179294E-4</c:v>
                      </c:pt>
                      <c:pt idx="44">
                        <c:v>1.1562463889324532E-4</c:v>
                      </c:pt>
                      <c:pt idx="45">
                        <c:v>1.1689247131107207E-4</c:v>
                      </c:pt>
                      <c:pt idx="46">
                        <c:v>1.1812132108548947E-4</c:v>
                      </c:pt>
                      <c:pt idx="47">
                        <c:v>1.1931209118177468E-4</c:v>
                      </c:pt>
                      <c:pt idx="48">
                        <c:v>1.2046566673234822E-4</c:v>
                      </c:pt>
                      <c:pt idx="49">
                        <c:v>1.2158291523715259E-4</c:v>
                      </c:pt>
                      <c:pt idx="50">
                        <c:v>1.2266468677146032E-4</c:v>
                      </c:pt>
                      <c:pt idx="51">
                        <c:v>1.2371181420030023E-4</c:v>
                      </c:pt>
                      <c:pt idx="52">
                        <c:v>1.2472511339874101E-4</c:v>
                      </c:pt>
                      <c:pt idx="53">
                        <c:v>1.2570538347732142E-4</c:v>
                      </c:pt>
                      <c:pt idx="54">
                        <c:v>1.2665340701196179E-4</c:v>
                      </c:pt>
                      <c:pt idx="55">
                        <c:v>1.2756995027773501E-4</c:v>
                      </c:pt>
                      <c:pt idx="56">
                        <c:v>1.2845576348591699E-4</c:v>
                      </c:pt>
                      <c:pt idx="57">
                        <c:v>1.293115810237743E-4</c:v>
                      </c:pt>
                      <c:pt idx="58">
                        <c:v>1.3013812169658458E-4</c:v>
                      </c:pt>
                      <c:pt idx="59">
                        <c:v>1.3093608897141843E-4</c:v>
                      </c:pt>
                      <c:pt idx="60">
                        <c:v>1.3170617122224573E-4</c:v>
                      </c:pt>
                      <c:pt idx="61">
                        <c:v>1.3244904197595836E-4</c:v>
                      </c:pt>
                      <c:pt idx="62">
                        <c:v>1.3316536015893146E-4</c:v>
                      </c:pt>
                      <c:pt idx="63">
                        <c:v>1.3385577034377244E-4</c:v>
                      </c:pt>
                      <c:pt idx="64">
                        <c:v>1.3452090299593216E-4</c:v>
                      </c:pt>
                      <c:pt idx="65">
                        <c:v>1.3516137471987735E-4</c:v>
                      </c:pt>
                      <c:pt idx="66">
                        <c:v>1.3577778850454636E-4</c:v>
                      </c:pt>
                      <c:pt idx="67">
                        <c:v>1.3637073396783139E-4</c:v>
                      </c:pt>
                      <c:pt idx="68">
                        <c:v>1.3694078759985052E-4</c:v>
                      </c:pt>
                      <c:pt idx="69">
                        <c:v>1.3748851300479236E-4</c:v>
                      </c:pt>
                      <c:pt idx="70">
                        <c:v>1.3801446114113385E-4</c:v>
                      </c:pt>
                      <c:pt idx="71">
                        <c:v>1.3851917056004792E-4</c:v>
                      </c:pt>
                      <c:pt idx="72">
                        <c:v>1.3900316764183486E-4</c:v>
                      </c:pt>
                      <c:pt idx="73">
                        <c:v>1.394669668302244E-4</c:v>
                      </c:pt>
                      <c:pt idx="74">
                        <c:v>1.3991107086441118E-4</c:v>
                      </c:pt>
                      <c:pt idx="75">
                        <c:v>1.4033597100869782E-4</c:v>
                      </c:pt>
                      <c:pt idx="76">
                        <c:v>1.407421472796333E-4</c:v>
                      </c:pt>
                      <c:pt idx="77">
                        <c:v>1.4113006867054492E-4</c:v>
                      </c:pt>
                      <c:pt idx="78">
                        <c:v>1.4150019337337376E-4</c:v>
                      </c:pt>
                      <c:pt idx="79">
                        <c:v>1.4185296899773284E-4</c:v>
                      </c:pt>
                      <c:pt idx="80">
                        <c:v>1.4218883278711711E-4</c:v>
                      </c:pt>
                      <c:pt idx="81">
                        <c:v>1.4250821183220321E-4</c:v>
                      </c:pt>
                      <c:pt idx="82">
                        <c:v>1.4281152328118511E-4</c:v>
                      </c:pt>
                      <c:pt idx="83">
                        <c:v>1.4309917454709945E-4</c:v>
                      </c:pt>
                      <c:pt idx="84">
                        <c:v>1.433715635121018E-4</c:v>
                      </c:pt>
                      <c:pt idx="85">
                        <c:v>1.4362907872866128E-4</c:v>
                      </c:pt>
                      <c:pt idx="86">
                        <c:v>1.4387209961764814E-4</c:v>
                      </c:pt>
                      <c:pt idx="87">
                        <c:v>1.4410099666329378E-4</c:v>
                      </c:pt>
                      <c:pt idx="88">
                        <c:v>1.4431613160500868E-4</c:v>
                      </c:pt>
                      <c:pt idx="89">
                        <c:v>1.4451785762604864E-4</c:v>
                      </c:pt>
                      <c:pt idx="90">
                        <c:v>1.4470651953902468E-4</c:v>
                      </c:pt>
                      <c:pt idx="91">
                        <c:v>1.4488245396825536E-4</c:v>
                      </c:pt>
                      <c:pt idx="92">
                        <c:v>1.4504598952896561E-4</c:v>
                      </c:pt>
                      <c:pt idx="93">
                        <c:v>1.4519744700333903E-4</c:v>
                      </c:pt>
                      <c:pt idx="94">
                        <c:v>1.4533713951343427E-4</c:v>
                      </c:pt>
                      <c:pt idx="95">
                        <c:v>1.4546537269097913E-4</c:v>
                      </c:pt>
                      <c:pt idx="96">
                        <c:v>1.4558244484405919E-4</c:v>
                      </c:pt>
                      <c:pt idx="97">
                        <c:v>1.4568864712072077E-4</c:v>
                      </c:pt>
                      <c:pt idx="98">
                        <c:v>1.4578426366950914E-4</c:v>
                      </c:pt>
                      <c:pt idx="99">
                        <c:v>1.4586957179696714E-4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1,6</c:v>
                </c:tx>
                <c:spPr>
                  <a:ln w="1905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'1.6'!$H$1:$H$100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3.1146773962899137E-5</c:v>
                      </c:pt>
                      <c:pt idx="1">
                        <c:v>6.1546877392404265E-5</c:v>
                      </c:pt>
                      <c:pt idx="2">
                        <c:v>9.1212579776539136E-5</c:v>
                      </c:pt>
                      <c:pt idx="3">
                        <c:v>1.2015617729376096E-4</c:v>
                      </c:pt>
                      <c:pt idx="4">
                        <c:v>1.4838997545904071E-4</c:v>
                      </c:pt>
                      <c:pt idx="5">
                        <c:v>1.7592627303752154E-4</c:v>
                      </c:pt>
                      <c:pt idx="6">
                        <c:v>2.0277734715239742E-4</c:v>
                      </c:pt>
                      <c:pt idx="7">
                        <c:v>2.2895543951757092E-4</c:v>
                      </c:pt>
                      <c:pt idx="8">
                        <c:v>2.5447274372936396E-4</c:v>
                      </c:pt>
                      <c:pt idx="9">
                        <c:v>2.7934139355507889E-4</c:v>
                      </c:pt>
                      <c:pt idx="10">
                        <c:v>3.0357345215954664E-4</c:v>
                      </c:pt>
                      <c:pt idx="11">
                        <c:v>3.2718090221396949E-4</c:v>
                      </c:pt>
                      <c:pt idx="12">
                        <c:v>3.5017563683436756E-4</c:v>
                      </c:pt>
                      <c:pt idx="13">
                        <c:v>3.7256945129978818E-4</c:v>
                      </c:pt>
                      <c:pt idx="14">
                        <c:v>3.9437403550313745E-4</c:v>
                      </c:pt>
                      <c:pt idx="15">
                        <c:v>4.1560096709005389E-4</c:v>
                      </c:pt>
                      <c:pt idx="16">
                        <c:v>4.3626170524367158E-4</c:v>
                      </c:pt>
                      <c:pt idx="17">
                        <c:v>4.563675850754203E-4</c:v>
                      </c:pt>
                      <c:pt idx="18">
                        <c:v>4.7592981258419344E-4</c:v>
                      </c:pt>
                      <c:pt idx="19">
                        <c:v>4.949594601482794E-4</c:v>
                      </c:pt>
                      <c:pt idx="20">
                        <c:v>5.1346746251641328E-4</c:v>
                      </c:pt>
                      <c:pt idx="21">
                        <c:v>5.3146461326616229E-4</c:v>
                      </c:pt>
                      <c:pt idx="22">
                        <c:v>5.4896156169961709E-4</c:v>
                      </c:pt>
                      <c:pt idx="23">
                        <c:v>5.6596881014803137E-4</c:v>
                      </c:pt>
                      <c:pt idx="24">
                        <c:v>5.8249671165862857E-4</c:v>
                      </c:pt>
                      <c:pt idx="25">
                        <c:v>5.9855546803829407E-4</c:v>
                      </c:pt>
                      <c:pt idx="26">
                        <c:v>6.141551282302899E-4</c:v>
                      </c:pt>
                      <c:pt idx="27">
                        <c:v>6.2930558700146819E-4</c:v>
                      </c:pt>
                      <c:pt idx="28">
                        <c:v>6.4401658391873852E-4</c:v>
                      </c:pt>
                      <c:pt idx="29">
                        <c:v>6.5829770259474406E-4</c:v>
                      </c:pt>
                      <c:pt idx="30">
                        <c:v>6.7215837018384534E-4</c:v>
                      </c:pt>
                      <c:pt idx="31">
                        <c:v>6.8560785711059124E-4</c:v>
                      </c:pt>
                      <c:pt idx="32">
                        <c:v>6.9865527701387924E-4</c:v>
                      </c:pt>
                      <c:pt idx="33">
                        <c:v>7.1130958689097758E-4</c:v>
                      </c:pt>
                      <c:pt idx="34">
                        <c:v>7.2357958742649733E-4</c:v>
                      </c:pt>
                      <c:pt idx="35">
                        <c:v>7.3547392349227153E-4</c:v>
                      </c:pt>
                      <c:pt idx="36">
                        <c:v>7.4700108480492129E-4</c:v>
                      </c:pt>
                      <c:pt idx="37">
                        <c:v>7.5816940672866458E-4</c:v>
                      </c:pt>
                      <c:pt idx="38">
                        <c:v>7.6898707121166152E-4</c:v>
                      </c:pt>
                      <c:pt idx="39">
                        <c:v>7.7946210784488295E-4</c:v>
                      </c:pt>
                      <c:pt idx="40">
                        <c:v>7.8960239503315325E-4</c:v>
                      </c:pt>
                      <c:pt idx="41">
                        <c:v>7.9941566126863462E-4</c:v>
                      </c:pt>
                      <c:pt idx="42">
                        <c:v>8.0890948649761543E-4</c:v>
                      </c:pt>
                      <c:pt idx="43">
                        <c:v>8.1809130357201883E-4</c:v>
                      </c:pt>
                      <c:pt idx="44">
                        <c:v>8.269683997775756E-4</c:v>
                      </c:pt>
                      <c:pt idx="45">
                        <c:v>8.3554791843110468E-4</c:v>
                      </c:pt>
                      <c:pt idx="46">
                        <c:v>8.438368605398122E-4</c:v>
                      </c:pt>
                      <c:pt idx="47">
                        <c:v>8.5184208651597072E-4</c:v>
                      </c:pt>
                      <c:pt idx="48">
                        <c:v>8.5957031794075254E-4</c:v>
                      </c:pt>
                      <c:pt idx="49">
                        <c:v>8.6702813937139804E-4</c:v>
                      </c:pt>
                      <c:pt idx="50">
                        <c:v>8.7422200018626541E-4</c:v>
                      </c:pt>
                      <c:pt idx="51">
                        <c:v>8.8115821646266978E-4</c:v>
                      </c:pt>
                      <c:pt idx="52">
                        <c:v>8.8784297288275105E-4</c:v>
                      </c:pt>
                      <c:pt idx="53">
                        <c:v>8.9428232466292647E-4</c:v>
                      </c:pt>
                      <c:pt idx="54">
                        <c:v>9.0048219950278081E-4</c:v>
                      </c:pt>
                      <c:pt idx="55">
                        <c:v>9.0644839954953096E-4</c:v>
                      </c:pt>
                      <c:pt idx="56">
                        <c:v>9.1218660337446513E-4</c:v>
                      </c:pt>
                      <c:pt idx="57">
                        <c:v>9.1770236795800668E-4</c:v>
                      </c:pt>
                      <c:pt idx="58">
                        <c:v>9.2300113068029136E-4</c:v>
                      </c:pt>
                      <c:pt idx="59">
                        <c:v>9.2808821131436659E-4</c:v>
                      </c:pt>
                      <c:pt idx="60">
                        <c:v>9.3296881401933268E-4</c:v>
                      </c:pt>
                      <c:pt idx="61">
                        <c:v>9.3764802933094275E-4</c:v>
                      </c:pt>
                      <c:pt idx="62">
                        <c:v>9.4213083614736533E-4</c:v>
                      </c:pt>
                      <c:pt idx="63">
                        <c:v>9.4642210370798744E-4</c:v>
                      </c:pt>
                      <c:pt idx="64">
                        <c:v>9.5052659356330163E-4</c:v>
                      </c:pt>
                      <c:pt idx="65">
                        <c:v>9.5444896153407783E-4</c:v>
                      </c:pt>
                      <c:pt idx="66">
                        <c:v>9.5819375965816198E-4</c:v>
                      </c:pt>
                      <c:pt idx="67">
                        <c:v>9.6176543812338756E-4</c:v>
                      </c:pt>
                      <c:pt idx="68">
                        <c:v>9.6516834718520786E-4</c:v>
                      </c:pt>
                      <c:pt idx="69">
                        <c:v>9.6840673906778559E-4</c:v>
                      </c:pt>
                      <c:pt idx="70">
                        <c:v>9.7148476984738517E-4</c:v>
                      </c:pt>
                      <c:pt idx="71">
                        <c:v>9.7440650131702037E-4</c:v>
                      </c:pt>
                      <c:pt idx="72">
                        <c:v>9.7717590283141645E-4</c:v>
                      </c:pt>
                      <c:pt idx="73">
                        <c:v>9.7979685313143009E-4</c:v>
                      </c:pt>
                      <c:pt idx="74">
                        <c:v>9.8227314214716869E-4</c:v>
                      </c:pt>
                      <c:pt idx="75">
                        <c:v>9.8460847277912649E-4</c:v>
                      </c:pt>
                      <c:pt idx="76">
                        <c:v>9.868064626567378E-4</c:v>
                      </c:pt>
                      <c:pt idx="77">
                        <c:v>9.8887064587381318E-4</c:v>
                      </c:pt>
                      <c:pt idx="78">
                        <c:v>9.9080447470040103E-4</c:v>
                      </c:pt>
                      <c:pt idx="79">
                        <c:v>9.9261132127067392E-4</c:v>
                      </c:pt>
                      <c:pt idx="80">
                        <c:v>9.9429447924650051E-4</c:v>
                      </c:pt>
                      <c:pt idx="81">
                        <c:v>9.9585716545641913E-4</c:v>
                      </c:pt>
                      <c:pt idx="82">
                        <c:v>9.9730252150978353E-4</c:v>
                      </c:pt>
                      <c:pt idx="83">
                        <c:v>9.9863361538588967E-4</c:v>
                      </c:pt>
                      <c:pt idx="84">
                        <c:v>9.9985344299795362E-4</c:v>
                      </c:pt>
                      <c:pt idx="85">
                        <c:v>1.0009649297318354E-3</c:v>
                      </c:pt>
                      <c:pt idx="86">
                        <c:v>1.0019709319594528E-3</c:v>
                      </c:pt>
                      <c:pt idx="87">
                        <c:v>1.0028742385268623E-3</c:v>
                      </c:pt>
                      <c:pt idx="88">
                        <c:v>1.0036775722170157E-3</c:v>
                      </c:pt>
                      <c:pt idx="89">
                        <c:v>1.0043835911872359E-3</c:v>
                      </c:pt>
                      <c:pt idx="90">
                        <c:v>1.0049948903814794E-3</c:v>
                      </c:pt>
                      <c:pt idx="91">
                        <c:v>1.0055140029174825E-3</c:v>
                      </c:pt>
                      <c:pt idx="92">
                        <c:v>1.0059434014489102E-3</c:v>
                      </c:pt>
                      <c:pt idx="93">
                        <c:v>1.0062854995026521E-3</c:v>
                      </c:pt>
                      <c:pt idx="94">
                        <c:v>1.0065426527914281E-3</c:v>
                      </c:pt>
                      <c:pt idx="95">
                        <c:v>1.0067171605018823E-3</c:v>
                      </c:pt>
                      <c:pt idx="96">
                        <c:v>1.0068112665583707E-3</c:v>
                      </c:pt>
                      <c:pt idx="97">
                        <c:v>1.0068271608626507E-3</c:v>
                      </c:pt>
                      <c:pt idx="98">
                        <c:v>1.0067669805097048E-3</c:v>
                      </c:pt>
                      <c:pt idx="99">
                        <c:v>1.00663281097994E-3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9349192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7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9357032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10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0459939751191E-3"/>
              <c:y val="0.1865804387858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4919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7083749316341"/>
          <c:y val="9.0945675641351267E-2"/>
          <c:w val="0.13595204403198222"/>
          <c:h val="0.4415457518415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5584821467328"/>
          <c:y val="5.0925911226822454E-2"/>
          <c:w val="0.867805953693495"/>
          <c:h val="0.85960836296672594"/>
        </c:manualLayout>
      </c:layout>
      <c:lineChart>
        <c:grouping val="standard"/>
        <c:varyColors val="0"/>
        <c:ser>
          <c:idx val="0"/>
          <c:order val="1"/>
          <c:tx>
            <c:v>0,4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'0.4'!$J$1:$J$100</c:f>
              <c:numCache>
                <c:formatCode>General</c:formatCode>
                <c:ptCount val="100"/>
                <c:pt idx="0">
                  <c:v>-1.8627152556930003E-4</c:v>
                </c:pt>
                <c:pt idx="1">
                  <c:v>4.5320634829866551E-5</c:v>
                </c:pt>
                <c:pt idx="2">
                  <c:v>2.6000126651576404E-4</c:v>
                </c:pt>
                <c:pt idx="3">
                  <c:v>4.5874989570367897E-4</c:v>
                </c:pt>
                <c:pt idx="4">
                  <c:v>6.4249369355234105E-4</c:v>
                </c:pt>
                <c:pt idx="5">
                  <c:v>8.1211017917146152E-4</c:v>
                </c:pt>
                <c:pt idx="6">
                  <c:v>9.6842978532762577E-4</c:v>
                </c:pt>
                <c:pt idx="7">
                  <c:v>1.1122382937679143E-3</c:v>
                </c:pt>
                <c:pt idx="8">
                  <c:v>1.2442791467332736E-3</c:v>
                </c:pt>
                <c:pt idx="9">
                  <c:v>1.3652556409037282E-3</c:v>
                </c:pt>
                <c:pt idx="10">
                  <c:v>1.4758330097041259E-3</c:v>
                </c:pt>
                <c:pt idx="11">
                  <c:v>1.5766403996013893E-3</c:v>
                </c:pt>
                <c:pt idx="12">
                  <c:v>1.6682727457414752E-3</c:v>
                </c:pt>
                <c:pt idx="13">
                  <c:v>1.7512925520056248E-3</c:v>
                </c:pt>
                <c:pt idx="14">
                  <c:v>1.826231580310326E-3</c:v>
                </c:pt>
                <c:pt idx="15">
                  <c:v>1.8935924537330547E-3</c:v>
                </c:pt>
                <c:pt idx="16">
                  <c:v>1.9538501778156303E-3</c:v>
                </c:pt>
                <c:pt idx="17">
                  <c:v>2.0074535841783491E-3</c:v>
                </c:pt>
                <c:pt idx="18">
                  <c:v>2.0548267003703382E-3</c:v>
                </c:pt>
                <c:pt idx="19">
                  <c:v>2.0963700496842604E-3</c:v>
                </c:pt>
                <c:pt idx="20">
                  <c:v>2.132461884476097E-3</c:v>
                </c:pt>
                <c:pt idx="21">
                  <c:v>2.1634593563527081E-3</c:v>
                </c:pt>
                <c:pt idx="22">
                  <c:v>2.1896996264207788E-3</c:v>
                </c:pt>
                <c:pt idx="23">
                  <c:v>2.2115009186301406E-3</c:v>
                </c:pt>
                <c:pt idx="24">
                  <c:v>2.2291635190919241E-3</c:v>
                </c:pt>
                <c:pt idx="25">
                  <c:v>2.2429707241070416E-3</c:v>
                </c:pt>
                <c:pt idx="26">
                  <c:v>2.2531897395029073E-3</c:v>
                </c:pt>
                <c:pt idx="27">
                  <c:v>2.2600725337455301E-3</c:v>
                </c:pt>
                <c:pt idx="28">
                  <c:v>2.2638566471699568E-3</c:v>
                </c:pt>
                <c:pt idx="29">
                  <c:v>2.2647659595540857E-3</c:v>
                </c:pt>
                <c:pt idx="30">
                  <c:v>2.2630114181488225E-3</c:v>
                </c:pt>
                <c:pt idx="31">
                  <c:v>2.2587917281711866E-3</c:v>
                </c:pt>
                <c:pt idx="32">
                  <c:v>2.2522940076658464E-3</c:v>
                </c:pt>
                <c:pt idx="33">
                  <c:v>2.2436944085446114E-3</c:v>
                </c:pt>
                <c:pt idx="34">
                  <c:v>2.2331587055221987E-3</c:v>
                </c:pt>
                <c:pt idx="35">
                  <c:v>2.2208428545800042E-3</c:v>
                </c:pt>
                <c:pt idx="36">
                  <c:v>2.2068935225073496E-3</c:v>
                </c:pt>
                <c:pt idx="37">
                  <c:v>2.191448588991543E-3</c:v>
                </c:pt>
                <c:pt idx="38">
                  <c:v>2.1746376226538947E-3</c:v>
                </c:pt>
                <c:pt idx="39">
                  <c:v>2.1565823323583546E-3</c:v>
                </c:pt>
                <c:pt idx="40">
                  <c:v>2.1373969950524902E-3</c:v>
                </c:pt>
                <c:pt idx="41">
                  <c:v>2.1171888613369595E-3</c:v>
                </c:pt>
                <c:pt idx="42">
                  <c:v>2.096058539899236E-3</c:v>
                </c:pt>
                <c:pt idx="43">
                  <c:v>2.0741003618900212E-3</c:v>
                </c:pt>
                <c:pt idx="44">
                  <c:v>2.051402726266281E-3</c:v>
                </c:pt>
                <c:pt idx="45">
                  <c:v>2.028048427073137E-3</c:v>
                </c:pt>
                <c:pt idx="46">
                  <c:v>2.0041149635877022E-3</c:v>
                </c:pt>
                <c:pt idx="47">
                  <c:v>1.9796748342012956E-3</c:v>
                </c:pt>
                <c:pt idx="48">
                  <c:v>1.9547958148721481E-3</c:v>
                </c:pt>
                <c:pt idx="49">
                  <c:v>1.9295412229386403E-3</c:v>
                </c:pt>
                <c:pt idx="50">
                  <c:v>1.9039701670431324E-3</c:v>
                </c:pt>
                <c:pt idx="51">
                  <c:v>1.8781377838784751E-3</c:v>
                </c:pt>
                <c:pt idx="52">
                  <c:v>1.8520954624332722E-3</c:v>
                </c:pt>
                <c:pt idx="53">
                  <c:v>1.8258910563777046E-3</c:v>
                </c:pt>
                <c:pt idx="54">
                  <c:v>1.7995690851992116E-3</c:v>
                </c:pt>
                <c:pt idx="55">
                  <c:v>1.7731709246664618E-3</c:v>
                </c:pt>
                <c:pt idx="56">
                  <c:v>1.7467349871707154E-3</c:v>
                </c:pt>
                <c:pt idx="57">
                  <c:v>1.7202968924658324E-3</c:v>
                </c:pt>
                <c:pt idx="58">
                  <c:v>1.6938896293017354E-3</c:v>
                </c:pt>
                <c:pt idx="59">
                  <c:v>1.66754370842103E-3</c:v>
                </c:pt>
                <c:pt idx="60">
                  <c:v>1.6412873073646333E-3</c:v>
                </c:pt>
                <c:pt idx="61">
                  <c:v>1.6151464075096112E-3</c:v>
                </c:pt>
                <c:pt idx="62">
                  <c:v>1.5891449237409297E-3</c:v>
                </c:pt>
                <c:pt idx="63">
                  <c:v>1.5633048271383981E-3</c:v>
                </c:pt>
                <c:pt idx="64">
                  <c:v>1.5376462610406896E-3</c:v>
                </c:pt>
                <c:pt idx="65">
                  <c:v>1.5121876508299183E-3</c:v>
                </c:pt>
                <c:pt idx="66">
                  <c:v>1.4869458077627566E-3</c:v>
                </c:pt>
                <c:pt idx="67">
                  <c:v>1.4619360271574846E-3</c:v>
                </c:pt>
                <c:pt idx="68">
                  <c:v>1.4371721812305939E-3</c:v>
                </c:pt>
                <c:pt idx="69">
                  <c:v>1.4126668068615907E-3</c:v>
                </c:pt>
                <c:pt idx="70">
                  <c:v>1.3884311885504488E-3</c:v>
                </c:pt>
                <c:pt idx="71">
                  <c:v>1.364475436818647E-3</c:v>
                </c:pt>
                <c:pt idx="72">
                  <c:v>1.3408085622919268E-3</c:v>
                </c:pt>
                <c:pt idx="73">
                  <c:v>1.3174385456907235E-3</c:v>
                </c:pt>
                <c:pt idx="74">
                  <c:v>1.2943724039426987E-3</c:v>
                </c:pt>
                <c:pt idx="75">
                  <c:v>1.2716162526207988E-3</c:v>
                </c:pt>
                <c:pt idx="76">
                  <c:v>1.2491753648998811E-3</c:v>
                </c:pt>
                <c:pt idx="77">
                  <c:v>1.2270542272150515E-3</c:v>
                </c:pt>
                <c:pt idx="78">
                  <c:v>1.205256591795466E-3</c:v>
                </c:pt>
                <c:pt idx="79">
                  <c:v>1.1837855262384462E-3</c:v>
                </c:pt>
                <c:pt idx="80">
                  <c:v>1.1626434602802975E-3</c:v>
                </c:pt>
                <c:pt idx="81">
                  <c:v>1.1418322299121804E-3</c:v>
                </c:pt>
                <c:pt idx="82">
                  <c:v>1.1213531189817713E-3</c:v>
                </c:pt>
                <c:pt idx="83">
                  <c:v>1.1012068984142035E-3</c:v>
                </c:pt>
                <c:pt idx="84">
                  <c:v>1.0813938631789094E-3</c:v>
                </c:pt>
                <c:pt idx="85">
                  <c:v>1.0619138671224665E-3</c:v>
                </c:pt>
                <c:pt idx="86">
                  <c:v>1.0427663557813513E-3</c:v>
                </c:pt>
                <c:pt idx="87">
                  <c:v>1.0239503972826356E-3</c:v>
                </c:pt>
                <c:pt idx="88">
                  <c:v>1.0054647114350751E-3</c:v>
                </c:pt>
                <c:pt idx="89">
                  <c:v>9.8730769710774565E-4</c:v>
                </c:pt>
                <c:pt idx="90">
                  <c:v>9.6947745798835986E-4</c:v>
                </c:pt>
                <c:pt idx="91">
                  <c:v>9.51971826808623E-4</c:v>
                </c:pt>
                <c:pt idx="92">
                  <c:v>9.3478838811945669E-4</c:v>
                </c:pt>
                <c:pt idx="93">
                  <c:v>9.1792449969462777E-4</c:v>
                </c:pt>
                <c:pt idx="94">
                  <c:v>9.0137731263723649E-4</c:v>
                </c:pt>
                <c:pt idx="95">
                  <c:v>8.8514379025964615E-4</c:v>
                </c:pt>
                <c:pt idx="96">
                  <c:v>8.6922072580376754E-4</c:v>
                </c:pt>
                <c:pt idx="97">
                  <c:v>8.5360475906511837E-4</c:v>
                </c:pt>
                <c:pt idx="98">
                  <c:v>8.3829239198077762E-4</c:v>
                </c:pt>
                <c:pt idx="99">
                  <c:v>8.2328000323820692E-4</c:v>
                </c:pt>
              </c:numCache>
            </c:numRef>
          </c:val>
          <c:smooth val="0"/>
        </c:ser>
        <c:ser>
          <c:idx val="1"/>
          <c:order val="2"/>
          <c:tx>
            <c:v>0,6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'0.6'!$J$1:$J$100</c:f>
              <c:numCache>
                <c:formatCode>General</c:formatCode>
                <c:ptCount val="100"/>
                <c:pt idx="0">
                  <c:v>9.7557990458765236E-4</c:v>
                </c:pt>
                <c:pt idx="1">
                  <c:v>1.1873424082107886E-3</c:v>
                </c:pt>
                <c:pt idx="2">
                  <c:v>1.3823338575334892E-3</c:v>
                </c:pt>
                <c:pt idx="3">
                  <c:v>1.5615479247854068E-3</c:v>
                </c:pt>
                <c:pt idx="4">
                  <c:v>1.7259246875511059E-3</c:v>
                </c:pt>
                <c:pt idx="5">
                  <c:v>1.8763534071534968E-3</c:v>
                </c:pt>
                <c:pt idx="6">
                  <c:v>2.0136751656296501E-3</c:v>
                </c:pt>
                <c:pt idx="7">
                  <c:v>2.1386853684321376E-3</c:v>
                </c:pt>
                <c:pt idx="8">
                  <c:v>2.2521361196308162E-3</c:v>
                </c:pt>
                <c:pt idx="9">
                  <c:v>2.3547384760496744E-3</c:v>
                </c:pt>
                <c:pt idx="10">
                  <c:v>2.4471645864501262E-3</c:v>
                </c:pt>
                <c:pt idx="11">
                  <c:v>2.5300497215651062E-3</c:v>
                </c:pt>
                <c:pt idx="12">
                  <c:v>2.6039942004966615E-3</c:v>
                </c:pt>
                <c:pt idx="13">
                  <c:v>2.6695652187127307E-3</c:v>
                </c:pt>
                <c:pt idx="14">
                  <c:v>2.7272985826156202E-3</c:v>
                </c:pt>
                <c:pt idx="15">
                  <c:v>2.7777003554047869E-3</c:v>
                </c:pt>
                <c:pt idx="16">
                  <c:v>2.8212484187190557E-3</c:v>
                </c:pt>
                <c:pt idx="17">
                  <c:v>2.858393954317954E-3</c:v>
                </c:pt>
                <c:pt idx="18">
                  <c:v>2.889562849847573E-3</c:v>
                </c:pt>
                <c:pt idx="19">
                  <c:v>2.9151570325329354E-3</c:v>
                </c:pt>
                <c:pt idx="20">
                  <c:v>2.9355557344455797E-3</c:v>
                </c:pt>
                <c:pt idx="21">
                  <c:v>2.9511166928114928E-3</c:v>
                </c:pt>
                <c:pt idx="22">
                  <c:v>2.9621772886501505E-3</c:v>
                </c:pt>
                <c:pt idx="23">
                  <c:v>2.9690556268698398E-3</c:v>
                </c:pt>
                <c:pt idx="24">
                  <c:v>2.9720515607870911E-3</c:v>
                </c:pt>
                <c:pt idx="25">
                  <c:v>2.9714476638886514E-3</c:v>
                </c:pt>
                <c:pt idx="26">
                  <c:v>2.967510151512497E-3</c:v>
                </c:pt>
                <c:pt idx="27">
                  <c:v>2.9604897549896057E-3</c:v>
                </c:pt>
                <c:pt idx="28">
                  <c:v>2.9506225506601338E-3</c:v>
                </c:pt>
                <c:pt idx="29">
                  <c:v>2.9381307460560856E-3</c:v>
                </c:pt>
                <c:pt idx="30">
                  <c:v>2.9232234254270048E-3</c:v>
                </c:pt>
                <c:pt idx="31">
                  <c:v>2.9060972566755565E-3</c:v>
                </c:pt>
                <c:pt idx="32">
                  <c:v>2.8869371616656331E-3</c:v>
                </c:pt>
                <c:pt idx="33">
                  <c:v>2.8659169517666651E-3</c:v>
                </c:pt>
                <c:pt idx="34">
                  <c:v>2.8431999304038211E-3</c:v>
                </c:pt>
                <c:pt idx="35">
                  <c:v>2.8189394642944999E-3</c:v>
                </c:pt>
                <c:pt idx="36">
                  <c:v>2.7932795249667095E-3</c:v>
                </c:pt>
                <c:pt idx="37">
                  <c:v>2.7663552020744239E-3</c:v>
                </c:pt>
                <c:pt idx="38">
                  <c:v>2.7382931899484807E-3</c:v>
                </c:pt>
                <c:pt idx="39">
                  <c:v>2.7092122487489779E-3</c:v>
                </c:pt>
                <c:pt idx="40">
                  <c:v>2.6792236415160886E-3</c:v>
                </c:pt>
                <c:pt idx="41">
                  <c:v>2.648431548350717E-3</c:v>
                </c:pt>
                <c:pt idx="42">
                  <c:v>2.6169334588941797E-3</c:v>
                </c:pt>
                <c:pt idx="43">
                  <c:v>2.5848205442169643E-3</c:v>
                </c:pt>
                <c:pt idx="44">
                  <c:v>2.5521780091705185E-3</c:v>
                </c:pt>
                <c:pt idx="45">
                  <c:v>2.5190854262026881E-3</c:v>
                </c:pt>
                <c:pt idx="46">
                  <c:v>2.4856170515867924E-3</c:v>
                </c:pt>
                <c:pt idx="47">
                  <c:v>2.4518421249662536E-3</c:v>
                </c:pt>
                <c:pt idx="48">
                  <c:v>2.41782515307102E-3</c:v>
                </c:pt>
                <c:pt idx="49">
                  <c:v>2.3836261784186577E-3</c:v>
                </c:pt>
                <c:pt idx="50">
                  <c:v>2.3493010337718046E-3</c:v>
                </c:pt>
                <c:pt idx="51">
                  <c:v>2.3149015830845618E-3</c:v>
                </c:pt>
                <c:pt idx="52">
                  <c:v>2.2804759496332606E-3</c:v>
                </c:pt>
                <c:pt idx="53">
                  <c:v>2.2460687319917653E-3</c:v>
                </c:pt>
                <c:pt idx="54">
                  <c:v>2.2117212084779747E-3</c:v>
                </c:pt>
                <c:pt idx="55">
                  <c:v>2.1774715306663835E-3</c:v>
                </c:pt>
                <c:pt idx="56">
                  <c:v>2.1433549065313392E-3</c:v>
                </c:pt>
                <c:pt idx="57">
                  <c:v>2.1094037737569714E-3</c:v>
                </c:pt>
                <c:pt idx="58">
                  <c:v>2.0756479637225071E-3</c:v>
                </c:pt>
                <c:pt idx="59">
                  <c:v>2.0421148566458313E-3</c:v>
                </c:pt>
                <c:pt idx="60">
                  <c:v>2.0088295283435865E-3</c:v>
                </c:pt>
                <c:pt idx="61">
                  <c:v>1.9758148890427854E-3</c:v>
                </c:pt>
                <c:pt idx="62">
                  <c:v>1.9430918146567536E-3</c:v>
                </c:pt>
                <c:pt idx="63">
                  <c:v>1.9106792709172066E-3</c:v>
                </c:pt>
                <c:pt idx="64">
                  <c:v>1.8785944307342739E-3</c:v>
                </c:pt>
                <c:pt idx="65">
                  <c:v>1.8468527851373503E-3</c:v>
                </c:pt>
                <c:pt idx="66">
                  <c:v>1.8154682481316237E-3</c:v>
                </c:pt>
                <c:pt idx="67">
                  <c:v>1.7844532557880557E-3</c:v>
                </c:pt>
                <c:pt idx="68">
                  <c:v>1.753818859868352E-3</c:v>
                </c:pt>
                <c:pt idx="69">
                  <c:v>1.7235748162710513E-3</c:v>
                </c:pt>
                <c:pt idx="70">
                  <c:v>1.6937296685702206E-3</c:v>
                </c:pt>
                <c:pt idx="71">
                  <c:v>1.6642908269043804E-3</c:v>
                </c:pt>
                <c:pt idx="72">
                  <c:v>1.6352646424600589E-3</c:v>
                </c:pt>
                <c:pt idx="73">
                  <c:v>1.6066564777818765E-3</c:v>
                </c:pt>
                <c:pt idx="74">
                  <c:v>1.5784707731291724E-3</c:v>
                </c:pt>
                <c:pt idx="75">
                  <c:v>1.5507111090878856E-3</c:v>
                </c:pt>
                <c:pt idx="76">
                  <c:v>1.5233802656356994E-3</c:v>
                </c:pt>
                <c:pt idx="77">
                  <c:v>1.4964802778482855E-3</c:v>
                </c:pt>
                <c:pt idx="78">
                  <c:v>1.4700124884248216E-3</c:v>
                </c:pt>
                <c:pt idx="79">
                  <c:v>1.4439775972017949E-3</c:v>
                </c:pt>
                <c:pt idx="80">
                  <c:v>1.4183757078154008E-3</c:v>
                </c:pt>
                <c:pt idx="81">
                  <c:v>1.3932063716645803E-3</c:v>
                </c:pt>
                <c:pt idx="82">
                  <c:v>1.3684686293189078E-3</c:v>
                </c:pt>
                <c:pt idx="83">
                  <c:v>1.3441610495080886E-3</c:v>
                </c:pt>
                <c:pt idx="84">
                  <c:v>1.3202817658227641E-3</c:v>
                </c:pt>
                <c:pt idx="85">
                  <c:v>1.2968285112496167E-3</c:v>
                </c:pt>
                <c:pt idx="86">
                  <c:v>1.2737986506574006E-3</c:v>
                </c:pt>
                <c:pt idx="87">
                  <c:v>1.2511892113444803E-3</c:v>
                </c:pt>
                <c:pt idx="88">
                  <c:v>1.228996911752731E-3</c:v>
                </c:pt>
                <c:pt idx="89">
                  <c:v>1.2072181884472042E-3</c:v>
                </c:pt>
                <c:pt idx="90">
                  <c:v>1.1858492214558019E-3</c:v>
                </c:pt>
                <c:pt idx="91">
                  <c:v>1.1648859580583016E-3</c:v>
                </c:pt>
                <c:pt idx="92">
                  <c:v>1.1443241351094173E-3</c:v>
                </c:pt>
                <c:pt idx="93">
                  <c:v>1.1241592999761696E-3</c:v>
                </c:pt>
                <c:pt idx="94">
                  <c:v>1.1043868301656534E-3</c:v>
                </c:pt>
                <c:pt idx="95">
                  <c:v>1.0850019517153033E-3</c:v>
                </c:pt>
                <c:pt idx="96">
                  <c:v>1.0659997564139967E-3</c:v>
                </c:pt>
                <c:pt idx="97">
                  <c:v>1.0473752179187507E-3</c:v>
                </c:pt>
                <c:pt idx="98">
                  <c:v>1.0291232068283676E-3</c:v>
                </c:pt>
                <c:pt idx="99">
                  <c:v>1.0112385047721716E-3</c:v>
                </c:pt>
              </c:numCache>
            </c:numRef>
          </c:val>
          <c:smooth val="0"/>
        </c:ser>
        <c:ser>
          <c:idx val="2"/>
          <c:order val="3"/>
          <c:tx>
            <c:v>0,8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'0.8'!$J$1:$J$100</c:f>
              <c:numCache>
                <c:formatCode>General</c:formatCode>
                <c:ptCount val="100"/>
                <c:pt idx="0">
                  <c:v>2.1355428251295925E-3</c:v>
                </c:pt>
                <c:pt idx="1">
                  <c:v>2.3274372978853708E-3</c:v>
                </c:pt>
                <c:pt idx="2">
                  <c:v>2.5026942280222892E-3</c:v>
                </c:pt>
                <c:pt idx="3">
                  <c:v>2.6623220043398856E-3</c:v>
                </c:pt>
                <c:pt idx="4">
                  <c:v>2.8072741475903143E-3</c:v>
                </c:pt>
                <c:pt idx="5">
                  <c:v>2.9384521660539465E-3</c:v>
                </c:pt>
                <c:pt idx="6">
                  <c:v>3.0567082655075734E-3</c:v>
                </c:pt>
                <c:pt idx="7">
                  <c:v>3.1628479209369151E-3</c:v>
                </c:pt>
                <c:pt idx="8">
                  <c:v>3.2576323169757416E-3</c:v>
                </c:pt>
                <c:pt idx="9">
                  <c:v>3.3417806637030655E-3</c:v>
                </c:pt>
                <c:pt idx="10">
                  <c:v>3.4159723940965512E-3</c:v>
                </c:pt>
                <c:pt idx="11">
                  <c:v>3.4808492491237453E-3</c:v>
                </c:pt>
                <c:pt idx="12">
                  <c:v>3.5370172561520145E-3</c:v>
                </c:pt>
                <c:pt idx="13">
                  <c:v>3.5850486060724322E-3</c:v>
                </c:pt>
                <c:pt idx="14">
                  <c:v>3.6254834342615908E-3</c:v>
                </c:pt>
                <c:pt idx="15">
                  <c:v>3.6588315102475772E-3</c:v>
                </c:pt>
                <c:pt idx="16">
                  <c:v>3.6855738407015836E-3</c:v>
                </c:pt>
                <c:pt idx="17">
                  <c:v>3.7061641901441214E-3</c:v>
                </c:pt>
                <c:pt idx="18">
                  <c:v>3.7210305235339815E-3</c:v>
                </c:pt>
                <c:pt idx="19">
                  <c:v>3.7305763746982796E-3</c:v>
                </c:pt>
                <c:pt idx="20">
                  <c:v>3.7351821443627263E-3</c:v>
                </c:pt>
                <c:pt idx="21">
                  <c:v>3.7352063313519945E-3</c:v>
                </c:pt>
                <c:pt idx="22">
                  <c:v>3.7309867003502907E-3</c:v>
                </c:pt>
                <c:pt idx="23">
                  <c:v>3.7228413894415473E-3</c:v>
                </c:pt>
                <c:pt idx="24">
                  <c:v>3.7110699604864356E-3</c:v>
                </c:pt>
                <c:pt idx="25">
                  <c:v>3.6959543952394163E-3</c:v>
                </c:pt>
                <c:pt idx="26">
                  <c:v>3.6777600399627262E-3</c:v>
                </c:pt>
                <c:pt idx="27">
                  <c:v>3.6567365011552447E-3</c:v>
                </c:pt>
                <c:pt idx="28">
                  <c:v>3.6331184948822258E-3</c:v>
                </c:pt>
                <c:pt idx="29">
                  <c:v>3.607126652066518E-3</c:v>
                </c:pt>
                <c:pt idx="30">
                  <c:v>3.5789682819828204E-3</c:v>
                </c:pt>
                <c:pt idx="31">
                  <c:v>3.5488380960835022E-3</c:v>
                </c:pt>
                <c:pt idx="32">
                  <c:v>3.5169188941770292E-3</c:v>
                </c:pt>
                <c:pt idx="33">
                  <c:v>3.4833822148781233E-3</c:v>
                </c:pt>
                <c:pt idx="34">
                  <c:v>3.448388952151835E-3</c:v>
                </c:pt>
                <c:pt idx="35">
                  <c:v>3.4120899396817357E-3</c:v>
                </c:pt>
                <c:pt idx="36">
                  <c:v>3.3746265047050238E-3</c:v>
                </c:pt>
                <c:pt idx="37">
                  <c:v>3.3361309928743588E-3</c:v>
                </c:pt>
                <c:pt idx="38">
                  <c:v>3.2967272656273948E-3</c:v>
                </c:pt>
                <c:pt idx="39">
                  <c:v>3.2565311714701358E-3</c:v>
                </c:pt>
                <c:pt idx="40">
                  <c:v>3.215650992509124E-3</c:v>
                </c:pt>
                <c:pt idx="41">
                  <c:v>3.1741878674999492E-3</c:v>
                </c:pt>
                <c:pt idx="42">
                  <c:v>3.1322361926154531E-3</c:v>
                </c:pt>
                <c:pt idx="43">
                  <c:v>3.0898840010760618E-3</c:v>
                </c:pt>
                <c:pt idx="44">
                  <c:v>3.0472133227268938E-3</c:v>
                </c:pt>
                <c:pt idx="45">
                  <c:v>3.0043005245913024E-3</c:v>
                </c:pt>
                <c:pt idx="46">
                  <c:v>2.9612166333783945E-3</c:v>
                </c:pt>
                <c:pt idx="47">
                  <c:v>2.9180276408724936E-3</c:v>
                </c:pt>
                <c:pt idx="48">
                  <c:v>2.8747947930854922E-3</c:v>
                </c:pt>
                <c:pt idx="49">
                  <c:v>2.8315748640083361E-3</c:v>
                </c:pt>
                <c:pt idx="50">
                  <c:v>2.7884204147554867E-3</c:v>
                </c:pt>
                <c:pt idx="51">
                  <c:v>2.7453800388558816E-3</c:v>
                </c:pt>
                <c:pt idx="52">
                  <c:v>2.7024985944056799E-3</c:v>
                </c:pt>
                <c:pt idx="53">
                  <c:v>2.6598174237617315E-3</c:v>
                </c:pt>
                <c:pt idx="54">
                  <c:v>2.617374561420205E-3</c:v>
                </c:pt>
                <c:pt idx="55">
                  <c:v>2.5752049306920557E-3</c:v>
                </c:pt>
                <c:pt idx="56">
                  <c:v>2.5333405297558965E-3</c:v>
                </c:pt>
                <c:pt idx="57">
                  <c:v>2.4918106076392958E-3</c:v>
                </c:pt>
                <c:pt idx="58">
                  <c:v>2.4506418306514581E-3</c:v>
                </c:pt>
                <c:pt idx="59">
                  <c:v>2.4098584397636361E-3</c:v>
                </c:pt>
                <c:pt idx="60">
                  <c:v>2.3694823994083029E-3</c:v>
                </c:pt>
                <c:pt idx="61">
                  <c:v>2.3295335381441074E-3</c:v>
                </c:pt>
                <c:pt idx="62">
                  <c:v>2.2900296816108258E-3</c:v>
                </c:pt>
                <c:pt idx="63">
                  <c:v>2.2509867781768879E-3</c:v>
                </c:pt>
                <c:pt idx="64">
                  <c:v>2.2124190176614667E-3</c:v>
                </c:pt>
                <c:pt idx="65">
                  <c:v>2.1743389434936379E-3</c:v>
                </c:pt>
                <c:pt idx="66">
                  <c:v>2.1367575586525422E-3</c:v>
                </c:pt>
                <c:pt idx="67">
                  <c:v>2.0996844257149287E-3</c:v>
                </c:pt>
                <c:pt idx="68">
                  <c:v>2.0631277613197083E-3</c:v>
                </c:pt>
                <c:pt idx="69">
                  <c:v>2.0270945253433302E-3</c:v>
                </c:pt>
                <c:pt idx="70">
                  <c:v>1.9915905050646924E-3</c:v>
                </c:pt>
                <c:pt idx="71">
                  <c:v>1.956620394584033E-3</c:v>
                </c:pt>
                <c:pt idx="72">
                  <c:v>1.92218786974666E-3</c:v>
                </c:pt>
                <c:pt idx="73">
                  <c:v>1.8882956588094964E-3</c:v>
                </c:pt>
                <c:pt idx="74">
                  <c:v>1.8549456090761844E-3</c:v>
                </c:pt>
                <c:pt idx="75">
                  <c:v>1.8221387497148864E-3</c:v>
                </c:pt>
                <c:pt idx="76">
                  <c:v>1.7898753509618848E-3</c:v>
                </c:pt>
                <c:pt idx="77">
                  <c:v>1.7581549799036342E-3</c:v>
                </c:pt>
                <c:pt idx="78">
                  <c:v>1.7269765530199678E-3</c:v>
                </c:pt>
                <c:pt idx="79">
                  <c:v>1.6963383856617486E-3</c:v>
                </c:pt>
                <c:pt idx="80">
                  <c:v>1.6662382386272967E-3</c:v>
                </c:pt>
                <c:pt idx="81">
                  <c:v>1.6366733619934276E-3</c:v>
                </c:pt>
                <c:pt idx="82">
                  <c:v>1.6076405363488738E-3</c:v>
                </c:pt>
                <c:pt idx="83">
                  <c:v>1.5791361115702189E-3</c:v>
                </c:pt>
                <c:pt idx="84">
                  <c:v>1.5511560432731888E-3</c:v>
                </c:pt>
                <c:pt idx="85">
                  <c:v>1.523695927065269E-3</c:v>
                </c:pt>
                <c:pt idx="86">
                  <c:v>1.4967510307190611E-3</c:v>
                </c:pt>
                <c:pt idx="87">
                  <c:v>1.4703163243795934E-3</c:v>
                </c:pt>
                <c:pt idx="88">
                  <c:v>1.4443865089128886E-3</c:v>
                </c:pt>
                <c:pt idx="89">
                  <c:v>1.4189560424975271E-3</c:v>
                </c:pt>
                <c:pt idx="90">
                  <c:v>1.3940191655555979E-3</c:v>
                </c:pt>
                <c:pt idx="91">
                  <c:v>1.3695699241144362E-3</c:v>
                </c:pt>
                <c:pt idx="92">
                  <c:v>1.3456021916857296E-3</c:v>
                </c:pt>
                <c:pt idx="93">
                  <c:v>1.322109689744066E-3</c:v>
                </c:pt>
                <c:pt idx="94">
                  <c:v>1.2990860068826735E-3</c:v>
                </c:pt>
                <c:pt idx="95">
                  <c:v>1.2765246167200401E-3</c:v>
                </c:pt>
                <c:pt idx="96">
                  <c:v>1.2544188946272045E-3</c:v>
                </c:pt>
                <c:pt idx="97">
                  <c:v>1.2327621333418554E-3</c:v>
                </c:pt>
                <c:pt idx="98">
                  <c:v>1.2115475575318726E-3</c:v>
                </c:pt>
                <c:pt idx="99">
                  <c:v>1.1907683373676469E-3</c:v>
                </c:pt>
              </c:numCache>
            </c:numRef>
          </c:val>
          <c:smooth val="0"/>
        </c:ser>
        <c:ser>
          <c:idx val="3"/>
          <c:order val="4"/>
          <c:tx>
            <c:v>1,07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'1.07'!$J$1:$J$100</c:f>
              <c:numCache>
                <c:formatCode>General</c:formatCode>
                <c:ptCount val="100"/>
                <c:pt idx="0">
                  <c:v>3.701133400412573E-3</c:v>
                </c:pt>
                <c:pt idx="1">
                  <c:v>3.8660562380412374E-3</c:v>
                </c:pt>
                <c:pt idx="2">
                  <c:v>4.0145152047711269E-3</c:v>
                </c:pt>
                <c:pt idx="3">
                  <c:v>4.1475389508694128E-3</c:v>
                </c:pt>
                <c:pt idx="4">
                  <c:v>4.2660995258449828E-3</c:v>
                </c:pt>
                <c:pt idx="5">
                  <c:v>4.3711153385677624E-3</c:v>
                </c:pt>
                <c:pt idx="6">
                  <c:v>4.4634539661078257E-3</c:v>
                </c:pt>
                <c:pt idx="7">
                  <c:v>4.5439348189407133E-3</c:v>
                </c:pt>
                <c:pt idx="8">
                  <c:v>4.613331669781005E-3</c:v>
                </c:pt>
                <c:pt idx="9">
                  <c:v>4.6723750529410329E-3</c:v>
                </c:pt>
                <c:pt idx="10">
                  <c:v>4.7217545407648477E-3</c:v>
                </c:pt>
                <c:pt idx="11">
                  <c:v>4.7621209033580809E-3</c:v>
                </c:pt>
                <c:pt idx="12">
                  <c:v>4.7940881575214752E-3</c:v>
                </c:pt>
                <c:pt idx="13">
                  <c:v>4.8182355104986248E-3</c:v>
                </c:pt>
                <c:pt idx="14">
                  <c:v>4.8351092038661407E-3</c:v>
                </c:pt>
                <c:pt idx="15">
                  <c:v>4.8452242626263698E-3</c:v>
                </c:pt>
                <c:pt idx="16">
                  <c:v>4.8490661543080177E-3</c:v>
                </c:pt>
                <c:pt idx="17">
                  <c:v>4.8470923626381772E-3</c:v>
                </c:pt>
                <c:pt idx="18">
                  <c:v>4.8397338801194414E-3</c:v>
                </c:pt>
                <c:pt idx="19">
                  <c:v>4.8273966236275483E-3</c:v>
                </c:pt>
                <c:pt idx="20">
                  <c:v>4.8104627769376919E-3</c:v>
                </c:pt>
                <c:pt idx="21">
                  <c:v>4.7892920638907526E-3</c:v>
                </c:pt>
                <c:pt idx="22">
                  <c:v>4.7642229557236619E-3</c:v>
                </c:pt>
                <c:pt idx="23">
                  <c:v>4.7355738159105265E-3</c:v>
                </c:pt>
                <c:pt idx="24">
                  <c:v>4.7036439856923849E-3</c:v>
                </c:pt>
                <c:pt idx="25">
                  <c:v>4.6687148133132631E-3</c:v>
                </c:pt>
                <c:pt idx="26">
                  <c:v>4.6310506298279886E-3</c:v>
                </c:pt>
                <c:pt idx="27">
                  <c:v>4.5908996742026606E-3</c:v>
                </c:pt>
                <c:pt idx="28">
                  <c:v>4.5484949702914177E-3</c:v>
                </c:pt>
                <c:pt idx="29">
                  <c:v>4.504055158142695E-3</c:v>
                </c:pt>
                <c:pt idx="30">
                  <c:v>4.4577852819643743E-3</c:v>
                </c:pt>
                <c:pt idx="31">
                  <c:v>4.4098775369595753E-3</c:v>
                </c:pt>
                <c:pt idx="32">
                  <c:v>4.360511977133108E-3</c:v>
                </c:pt>
                <c:pt idx="33">
                  <c:v>4.309857186062571E-3</c:v>
                </c:pt>
                <c:pt idx="34">
                  <c:v>4.2580709125272249E-3</c:v>
                </c:pt>
                <c:pt idx="35">
                  <c:v>4.2053006727921574E-3</c:v>
                </c:pt>
                <c:pt idx="36">
                  <c:v>4.1516843212542941E-3</c:v>
                </c:pt>
                <c:pt idx="37">
                  <c:v>4.0973505910705419E-3</c:v>
                </c:pt>
                <c:pt idx="38">
                  <c:v>4.0424196063063404E-3</c:v>
                </c:pt>
                <c:pt idx="39">
                  <c:v>3.9870033670650548E-3</c:v>
                </c:pt>
                <c:pt idx="40">
                  <c:v>3.9312062089847119E-3</c:v>
                </c:pt>
                <c:pt idx="41">
                  <c:v>3.8751252384183351E-3</c:v>
                </c:pt>
                <c:pt idx="42">
                  <c:v>3.8188507445474787E-3</c:v>
                </c:pt>
                <c:pt idx="43">
                  <c:v>3.7624665896152211E-3</c:v>
                </c:pt>
                <c:pt idx="44">
                  <c:v>3.706050578404725E-3</c:v>
                </c:pt>
                <c:pt idx="45">
                  <c:v>3.6496748080323701E-3</c:v>
                </c:pt>
                <c:pt idx="46">
                  <c:v>3.5934059990702337E-3</c:v>
                </c:pt>
                <c:pt idx="47">
                  <c:v>3.5373058089611621E-3</c:v>
                </c:pt>
                <c:pt idx="48">
                  <c:v>3.4814311286407995E-3</c:v>
                </c:pt>
                <c:pt idx="49">
                  <c:v>3.4258343632344599E-3</c:v>
                </c:pt>
                <c:pt idx="50">
                  <c:v>3.370563697652651E-3</c:v>
                </c:pt>
                <c:pt idx="51">
                  <c:v>3.3156633478671504E-3</c:v>
                </c:pt>
                <c:pt idx="52">
                  <c:v>3.2611737986097894E-3</c:v>
                </c:pt>
                <c:pt idx="53">
                  <c:v>3.2071320281983071E-3</c:v>
                </c:pt>
                <c:pt idx="54">
                  <c:v>3.1535717211577936E-3</c:v>
                </c:pt>
                <c:pt idx="55">
                  <c:v>3.1005234692721927E-3</c:v>
                </c:pt>
                <c:pt idx="56">
                  <c:v>3.0480149616679809E-3</c:v>
                </c:pt>
                <c:pt idx="57">
                  <c:v>2.9960711645014605E-3</c:v>
                </c:pt>
                <c:pt idx="58">
                  <c:v>2.9447144907919398E-3</c:v>
                </c:pt>
                <c:pt idx="59">
                  <c:v>2.8939649609154004E-3</c:v>
                </c:pt>
                <c:pt idx="60">
                  <c:v>2.8438403542469645E-3</c:v>
                </c:pt>
                <c:pt idx="61">
                  <c:v>2.7943563524155334E-3</c:v>
                </c:pt>
                <c:pt idx="62">
                  <c:v>2.7455266746102599E-3</c:v>
                </c:pt>
                <c:pt idx="63">
                  <c:v>2.697363205356039E-3</c:v>
                </c:pt>
                <c:pt idx="64">
                  <c:v>2.6498761151538407E-3</c:v>
                </c:pt>
                <c:pt idx="65">
                  <c:v>2.6030739743614188E-3</c:v>
                </c:pt>
                <c:pt idx="66">
                  <c:v>2.5569638606707037E-3</c:v>
                </c:pt>
                <c:pt idx="67">
                  <c:v>2.5115514605198925E-3</c:v>
                </c:pt>
                <c:pt idx="68">
                  <c:v>2.4668411647609041E-3</c:v>
                </c:pt>
                <c:pt idx="69">
                  <c:v>2.4228361588864E-3</c:v>
                </c:pt>
                <c:pt idx="70">
                  <c:v>2.3795385081049267E-3</c:v>
                </c:pt>
                <c:pt idx="71">
                  <c:v>2.3369492375379091E-3</c:v>
                </c:pt>
                <c:pt idx="72">
                  <c:v>2.2950684077980969E-3</c:v>
                </c:pt>
                <c:pt idx="73">
                  <c:v>2.2538951861957339E-3</c:v>
                </c:pt>
                <c:pt idx="74">
                  <c:v>2.213427913805984E-3</c:v>
                </c:pt>
                <c:pt idx="75">
                  <c:v>2.1736641686191261E-3</c:v>
                </c:pt>
                <c:pt idx="76">
                  <c:v>2.1346008249835541E-3</c:v>
                </c:pt>
                <c:pt idx="77">
                  <c:v>2.0962341095407907E-3</c:v>
                </c:pt>
                <c:pt idx="78">
                  <c:v>2.0585596538414009E-3</c:v>
                </c:pt>
                <c:pt idx="79">
                  <c:v>2.0215725438208995E-3</c:v>
                </c:pt>
                <c:pt idx="80">
                  <c:v>1.9852673663054796E-3</c:v>
                </c:pt>
                <c:pt idx="81">
                  <c:v>1.9496382527085625E-3</c:v>
                </c:pt>
                <c:pt idx="82">
                  <c:v>1.914678920070804E-3</c:v>
                </c:pt>
                <c:pt idx="83">
                  <c:v>1.8803827095882643E-3</c:v>
                </c:pt>
                <c:pt idx="84">
                  <c:v>1.8467426227658987E-3</c:v>
                </c:pt>
                <c:pt idx="85">
                  <c:v>1.8137513553264E-3</c:v>
                </c:pt>
                <c:pt idx="86">
                  <c:v>1.7814013289976082E-3</c:v>
                </c:pt>
                <c:pt idx="87">
                  <c:v>1.7496847212952937E-3</c:v>
                </c:pt>
                <c:pt idx="88">
                  <c:v>1.718593493411994E-3</c:v>
                </c:pt>
                <c:pt idx="89">
                  <c:v>1.6881194163167845E-3</c:v>
                </c:pt>
                <c:pt idx="90">
                  <c:v>1.6582540951653815E-3</c:v>
                </c:pt>
                <c:pt idx="91">
                  <c:v>1.6289889921147329E-3</c:v>
                </c:pt>
                <c:pt idx="92">
                  <c:v>1.6003154476313163E-3</c:v>
                </c:pt>
                <c:pt idx="93">
                  <c:v>1.5722247003776603E-3</c:v>
                </c:pt>
                <c:pt idx="94">
                  <c:v>1.5447079057571472E-3</c:v>
                </c:pt>
                <c:pt idx="95">
                  <c:v>1.5177561531929272E-3</c:v>
                </c:pt>
                <c:pt idx="96">
                  <c:v>1.4913604822127608E-3</c:v>
                </c:pt>
                <c:pt idx="97">
                  <c:v>1.465511897407807E-3</c:v>
                </c:pt>
                <c:pt idx="98">
                  <c:v>1.4402013823297565E-3</c:v>
                </c:pt>
                <c:pt idx="99">
                  <c:v>1.4154199123872883E-3</c:v>
                </c:pt>
              </c:numCache>
            </c:numRef>
          </c:val>
          <c:smooth val="0"/>
        </c:ser>
        <c:ser>
          <c:idx val="4"/>
          <c:order val="5"/>
          <c:tx>
            <c:v>1,2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'1.2'!$J$1:$J$100</c:f>
              <c:numCache>
                <c:formatCode>General</c:formatCode>
                <c:ptCount val="100"/>
                <c:pt idx="0">
                  <c:v>4.4557064590753726E-3</c:v>
                </c:pt>
                <c:pt idx="1">
                  <c:v>4.6075619824416641E-3</c:v>
                </c:pt>
                <c:pt idx="2">
                  <c:v>4.7430273396292747E-3</c:v>
                </c:pt>
                <c:pt idx="3">
                  <c:v>4.8631416491487101E-3</c:v>
                </c:pt>
                <c:pt idx="4">
                  <c:v>4.9688865571765085E-3</c:v>
                </c:pt>
                <c:pt idx="5">
                  <c:v>5.061189249824031E-3</c:v>
                </c:pt>
                <c:pt idx="6">
                  <c:v>5.1409253113076569E-3</c:v>
                </c:pt>
                <c:pt idx="7">
                  <c:v>5.2089214358129101E-3</c:v>
                </c:pt>
                <c:pt idx="8">
                  <c:v>5.2659580004532167E-3</c:v>
                </c:pt>
                <c:pt idx="9">
                  <c:v>5.312771506351819E-3</c:v>
                </c:pt>
                <c:pt idx="10">
                  <c:v>5.3500568945218652E-3</c:v>
                </c:pt>
                <c:pt idx="11">
                  <c:v>5.3784697428838589E-3</c:v>
                </c:pt>
                <c:pt idx="12">
                  <c:v>5.398628350440764E-3</c:v>
                </c:pt>
                <c:pt idx="13">
                  <c:v>5.4111157143280613E-3</c:v>
                </c:pt>
                <c:pt idx="14">
                  <c:v>5.4164814051683111E-3</c:v>
                </c:pt>
                <c:pt idx="15">
                  <c:v>5.4152433458864698E-3</c:v>
                </c:pt>
                <c:pt idx="16">
                  <c:v>5.4078894988825775E-3</c:v>
                </c:pt>
                <c:pt idx="17">
                  <c:v>5.3948794662118721E-3</c:v>
                </c:pt>
                <c:pt idx="18">
                  <c:v>5.3766460071881603E-3</c:v>
                </c:pt>
                <c:pt idx="19">
                  <c:v>5.3535964776038206E-3</c:v>
                </c:pt>
                <c:pt idx="20">
                  <c:v>5.3261141945485403E-3</c:v>
                </c:pt>
                <c:pt idx="21">
                  <c:v>5.2945597306081858E-3</c:v>
                </c:pt>
                <c:pt idx="22">
                  <c:v>5.2592721410345761E-3</c:v>
                </c:pt>
                <c:pt idx="23">
                  <c:v>5.2205701272959497E-3</c:v>
                </c:pt>
                <c:pt idx="24">
                  <c:v>5.1787531402458769E-3</c:v>
                </c:pt>
                <c:pt idx="25">
                  <c:v>5.1341024259851254E-3</c:v>
                </c:pt>
                <c:pt idx="26">
                  <c:v>5.086882017335816E-3</c:v>
                </c:pt>
                <c:pt idx="27">
                  <c:v>5.0373396736999336E-3</c:v>
                </c:pt>
                <c:pt idx="28">
                  <c:v>4.9857077719342724E-3</c:v>
                </c:pt>
                <c:pt idx="29">
                  <c:v>4.9322041507410472E-3</c:v>
                </c:pt>
                <c:pt idx="30">
                  <c:v>4.8770329109471657E-3</c:v>
                </c:pt>
                <c:pt idx="31">
                  <c:v>4.8203851739252769E-3</c:v>
                </c:pt>
                <c:pt idx="32">
                  <c:v>4.7624398002958646E-3</c:v>
                </c:pt>
                <c:pt idx="33">
                  <c:v>4.7033640709415337E-3</c:v>
                </c:pt>
                <c:pt idx="34">
                  <c:v>4.6433143322619245E-3</c:v>
                </c:pt>
                <c:pt idx="35">
                  <c:v>4.5824366075001809E-3</c:v>
                </c:pt>
                <c:pt idx="36">
                  <c:v>4.5208671758792621E-3</c:v>
                </c:pt>
                <c:pt idx="37">
                  <c:v>4.4587331211984231E-3</c:v>
                </c:pt>
                <c:pt idx="38">
                  <c:v>4.3961528514566434E-3</c:v>
                </c:pt>
                <c:pt idx="39">
                  <c:v>4.3332365909904509E-3</c:v>
                </c:pt>
                <c:pt idx="40">
                  <c:v>4.2700868465382347E-3</c:v>
                </c:pt>
                <c:pt idx="41">
                  <c:v>4.2067988485715909E-3</c:v>
                </c:pt>
                <c:pt idx="42">
                  <c:v>4.1434609691662844E-3</c:v>
                </c:pt>
                <c:pt idx="43">
                  <c:v>4.0801551176208794E-3</c:v>
                </c:pt>
                <c:pt idx="44">
                  <c:v>4.0169571149698199E-3</c:v>
                </c:pt>
                <c:pt idx="45">
                  <c:v>3.953937048479521E-3</c:v>
                </c:pt>
                <c:pt idx="46">
                  <c:v>3.8911596071607843E-3</c:v>
                </c:pt>
                <c:pt idx="47">
                  <c:v>3.8286843992783731E-3</c:v>
                </c:pt>
                <c:pt idx="48">
                  <c:v>3.7665662527887186E-3</c:v>
                </c:pt>
                <c:pt idx="49">
                  <c:v>3.7048554995894405E-3</c:v>
                </c:pt>
                <c:pt idx="50">
                  <c:v>3.6435982444194023E-3</c:v>
                </c:pt>
                <c:pt idx="51">
                  <c:v>3.5828366192053461E-3</c:v>
                </c:pt>
                <c:pt idx="52">
                  <c:v>3.5226090236106511E-3</c:v>
                </c:pt>
                <c:pt idx="53">
                  <c:v>3.4629503525032612E-3</c:v>
                </c:pt>
                <c:pt idx="54">
                  <c:v>3.403892211023312E-3</c:v>
                </c:pt>
                <c:pt idx="55">
                  <c:v>3.3454631178962699E-3</c:v>
                </c:pt>
                <c:pt idx="56">
                  <c:v>3.2876886976044833E-3</c:v>
                </c:pt>
                <c:pt idx="57">
                  <c:v>3.2305918619987533E-3</c:v>
                </c:pt>
                <c:pt idx="58">
                  <c:v>3.1741929819018391E-3</c:v>
                </c:pt>
                <c:pt idx="59">
                  <c:v>3.1185100492276065E-3</c:v>
                </c:pt>
                <c:pt idx="60">
                  <c:v>3.0635588301127776E-3</c:v>
                </c:pt>
                <c:pt idx="61">
                  <c:v>3.0093530095327971E-3</c:v>
                </c:pt>
                <c:pt idx="62">
                  <c:v>2.9559043278492162E-3</c:v>
                </c:pt>
                <c:pt idx="63">
                  <c:v>2.903222709713067E-3</c:v>
                </c:pt>
                <c:pt idx="64">
                  <c:v>2.8513163857269656E-3</c:v>
                </c:pt>
                <c:pt idx="65">
                  <c:v>2.8001920072480025E-3</c:v>
                </c:pt>
                <c:pt idx="66">
                  <c:v>2.7498547546939119E-3</c:v>
                </c:pt>
                <c:pt idx="67">
                  <c:v>2.7003084396963455E-3</c:v>
                </c:pt>
                <c:pt idx="68">
                  <c:v>2.6515556014274628E-3</c:v>
                </c:pt>
                <c:pt idx="69">
                  <c:v>2.6035975974092245E-3</c:v>
                </c:pt>
                <c:pt idx="70">
                  <c:v>2.5564346890988876E-3</c:v>
                </c:pt>
                <c:pt idx="71">
                  <c:v>2.5100661225290572E-3</c:v>
                </c:pt>
                <c:pt idx="72">
                  <c:v>2.4644902042663288E-3</c:v>
                </c:pt>
                <c:pt idx="73">
                  <c:v>2.4197043729388837E-3</c:v>
                </c:pt>
                <c:pt idx="74">
                  <c:v>2.3757052665705483E-3</c:v>
                </c:pt>
                <c:pt idx="75">
                  <c:v>2.3324887859464648E-3</c:v>
                </c:pt>
                <c:pt idx="76">
                  <c:v>2.2900501542239418E-3</c:v>
                </c:pt>
                <c:pt idx="77">
                  <c:v>2.2483839729909626E-3</c:v>
                </c:pt>
                <c:pt idx="78">
                  <c:v>2.2074842749643378E-3</c:v>
                </c:pt>
                <c:pt idx="79">
                  <c:v>2.1673445735095362E-3</c:v>
                </c:pt>
                <c:pt idx="80">
                  <c:v>2.1279579091547677E-3</c:v>
                </c:pt>
                <c:pt idx="81">
                  <c:v>2.0893168932629201E-3</c:v>
                </c:pt>
                <c:pt idx="82">
                  <c:v>2.0514137490164402E-3</c:v>
                </c:pt>
                <c:pt idx="83">
                  <c:v>2.0142403498621675E-3</c:v>
                </c:pt>
                <c:pt idx="84">
                  <c:v>1.977788255555456E-3</c:v>
                </c:pt>
                <c:pt idx="85">
                  <c:v>1.9420487459356529E-3</c:v>
                </c:pt>
                <c:pt idx="86">
                  <c:v>1.9070128525580854E-3</c:v>
                </c:pt>
                <c:pt idx="87">
                  <c:v>1.872671388301159E-3</c:v>
                </c:pt>
                <c:pt idx="88">
                  <c:v>1.8390149750609644E-3</c:v>
                </c:pt>
                <c:pt idx="89">
                  <c:v>1.806034069639862E-3</c:v>
                </c:pt>
                <c:pt idx="90">
                  <c:v>1.7737189879299547E-3</c:v>
                </c:pt>
                <c:pt idx="91">
                  <c:v>1.7420599274870121E-3</c:v>
                </c:pt>
                <c:pt idx="92">
                  <c:v>1.7110469885853951E-3</c:v>
                </c:pt>
                <c:pt idx="93">
                  <c:v>1.6806701938397385E-3</c:v>
                </c:pt>
                <c:pt idx="94">
                  <c:v>1.650919506474621E-3</c:v>
                </c:pt>
                <c:pt idx="95">
                  <c:v>1.6217848473191443E-3</c:v>
                </c:pt>
                <c:pt idx="96">
                  <c:v>1.5932561105992625E-3</c:v>
                </c:pt>
                <c:pt idx="97">
                  <c:v>1.565323178596843E-3</c:v>
                </c:pt>
                <c:pt idx="98">
                  <c:v>1.5379759352407544E-3</c:v>
                </c:pt>
                <c:pt idx="99">
                  <c:v>1.5112042786918007E-3</c:v>
                </c:pt>
              </c:numCache>
            </c:numRef>
          </c:val>
          <c:smooth val="0"/>
        </c:ser>
        <c:ser>
          <c:idx val="5"/>
          <c:order val="6"/>
          <c:tx>
            <c:v>1,4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'1.4'!$J$1:$J$100</c:f>
              <c:numCache>
                <c:formatCode>General</c:formatCode>
                <c:ptCount val="100"/>
                <c:pt idx="0">
                  <c:v>5.6179902168705101E-3</c:v>
                </c:pt>
                <c:pt idx="1">
                  <c:v>5.7495216487657985E-3</c:v>
                </c:pt>
                <c:pt idx="2">
                  <c:v>5.8647594509870634E-3</c:v>
                </c:pt>
                <c:pt idx="3">
                  <c:v>5.9647601375762069E-3</c:v>
                </c:pt>
                <c:pt idx="4">
                  <c:v>6.0505213413212453E-3</c:v>
                </c:pt>
                <c:pt idx="5">
                  <c:v>6.1229849095519647E-3</c:v>
                </c:pt>
                <c:pt idx="6">
                  <c:v>6.183039841343576E-3</c:v>
                </c:pt>
                <c:pt idx="7">
                  <c:v>6.2315250741532529E-3</c:v>
                </c:pt>
                <c:pt idx="8">
                  <c:v>6.2692321275107845E-3</c:v>
                </c:pt>
                <c:pt idx="9">
                  <c:v>6.2969076110012193E-3</c:v>
                </c:pt>
                <c:pt idx="10">
                  <c:v>6.3152556034131828E-3</c:v>
                </c:pt>
                <c:pt idx="11">
                  <c:v>6.3249399095806685E-3</c:v>
                </c:pt>
                <c:pt idx="12">
                  <c:v>6.3265862011175596E-3</c:v>
                </c:pt>
                <c:pt idx="13">
                  <c:v>6.3207840469320601E-3</c:v>
                </c:pt>
                <c:pt idx="14">
                  <c:v>6.3080888391118129E-3</c:v>
                </c:pt>
                <c:pt idx="15">
                  <c:v>6.2890236194889475E-3</c:v>
                </c:pt>
                <c:pt idx="16">
                  <c:v>6.2640808119268712E-3</c:v>
                </c:pt>
                <c:pt idx="17">
                  <c:v>6.233723865116658E-3</c:v>
                </c:pt>
                <c:pt idx="18">
                  <c:v>6.198388810429614E-3</c:v>
                </c:pt>
                <c:pt idx="19">
                  <c:v>6.1584857391434773E-3</c:v>
                </c:pt>
                <c:pt idx="20">
                  <c:v>6.1144002031420759E-3</c:v>
                </c:pt>
                <c:pt idx="21">
                  <c:v>6.0664945429815629E-3</c:v>
                </c:pt>
                <c:pt idx="22">
                  <c:v>6.0151091470200015E-3</c:v>
                </c:pt>
                <c:pt idx="23">
                  <c:v>5.96056364512063E-3</c:v>
                </c:pt>
                <c:pt idx="24">
                  <c:v>5.9031580402620059E-3</c:v>
                </c:pt>
                <c:pt idx="25">
                  <c:v>5.8431737812200211E-3</c:v>
                </c:pt>
                <c:pt idx="26">
                  <c:v>5.7808747793270387E-3</c:v>
                </c:pt>
                <c:pt idx="27">
                  <c:v>5.7165083721616239E-3</c:v>
                </c:pt>
                <c:pt idx="28">
                  <c:v>5.6503062368782955E-3</c:v>
                </c:pt>
                <c:pt idx="29">
                  <c:v>5.5824852557497607E-3</c:v>
                </c:pt>
                <c:pt idx="30">
                  <c:v>5.5132483363642135E-3</c:v>
                </c:pt>
                <c:pt idx="31">
                  <c:v>5.4427851887967156E-3</c:v>
                </c:pt>
                <c:pt idx="32">
                  <c:v>5.3712730619565096E-3</c:v>
                </c:pt>
                <c:pt idx="33">
                  <c:v>5.298877441200698E-3</c:v>
                </c:pt>
                <c:pt idx="34">
                  <c:v>5.2257527091989966E-3</c:v>
                </c:pt>
                <c:pt idx="35">
                  <c:v>5.1520427719338336E-3</c:v>
                </c:pt>
                <c:pt idx="36">
                  <c:v>5.0778816516246477E-3</c:v>
                </c:pt>
                <c:pt idx="37">
                  <c:v>5.0033940482747015E-3</c:v>
                </c:pt>
                <c:pt idx="38">
                  <c:v>4.9286958714526482E-3</c:v>
                </c:pt>
                <c:pt idx="39">
                  <c:v>4.8538947438394172E-3</c:v>
                </c:pt>
                <c:pt idx="40">
                  <c:v>4.7790904779933885E-3</c:v>
                </c:pt>
                <c:pt idx="41">
                  <c:v>4.7043755277131512E-3</c:v>
                </c:pt>
                <c:pt idx="42">
                  <c:v>4.6298354153071477E-3</c:v>
                </c:pt>
                <c:pt idx="43">
                  <c:v>4.5555491360131E-3</c:v>
                </c:pt>
                <c:pt idx="44">
                  <c:v>4.4815895407469475E-3</c:v>
                </c:pt>
                <c:pt idx="45">
                  <c:v>4.4080236983011743E-3</c:v>
                </c:pt>
                <c:pt idx="46">
                  <c:v>4.3349132380554678E-3</c:v>
                </c:pt>
                <c:pt idx="47">
                  <c:v>4.2623146742085862E-3</c:v>
                </c:pt>
                <c:pt idx="48">
                  <c:v>4.1902797124890789E-3</c:v>
                </c:pt>
                <c:pt idx="49">
                  <c:v>4.1188555402536919E-3</c:v>
                </c:pt>
                <c:pt idx="50">
                  <c:v>4.0480851008361041E-3</c:v>
                </c:pt>
                <c:pt idx="51">
                  <c:v>3.9780073529646336E-3</c:v>
                </c:pt>
                <c:pt idx="52">
                  <c:v>3.9086575160259159E-3</c:v>
                </c:pt>
                <c:pt idx="53">
                  <c:v>3.840067301911867E-3</c:v>
                </c:pt>
                <c:pt idx="54">
                  <c:v>3.7722651341496999E-3</c:v>
                </c:pt>
                <c:pt idx="55">
                  <c:v>3.7052763549790067E-3</c:v>
                </c:pt>
                <c:pt idx="56">
                  <c:v>3.6391234210060392E-3</c:v>
                </c:pt>
                <c:pt idx="57">
                  <c:v>3.5738260880331038E-3</c:v>
                </c:pt>
                <c:pt idx="58">
                  <c:v>3.5094015856304435E-3</c:v>
                </c:pt>
                <c:pt idx="59">
                  <c:v>3.4458647819889296E-3</c:v>
                </c:pt>
                <c:pt idx="60">
                  <c:v>3.3832283395643556E-3</c:v>
                </c:pt>
                <c:pt idx="61">
                  <c:v>3.3215028619979509E-3</c:v>
                </c:pt>
                <c:pt idx="62">
                  <c:v>3.2606970327728971E-3</c:v>
                </c:pt>
                <c:pt idx="63">
                  <c:v>3.2008177460430489E-3</c:v>
                </c:pt>
                <c:pt idx="64">
                  <c:v>3.1418702300476829E-3</c:v>
                </c:pt>
                <c:pt idx="65">
                  <c:v>3.0838581635048243E-3</c:v>
                </c:pt>
                <c:pt idx="66">
                  <c:v>3.0267837853555604E-3</c:v>
                </c:pt>
                <c:pt idx="67">
                  <c:v>2.9706479982125429E-3</c:v>
                </c:pt>
                <c:pt idx="68">
                  <c:v>2.9154504658477727E-3</c:v>
                </c:pt>
                <c:pt idx="69">
                  <c:v>2.8611897050374161E-3</c:v>
                </c:pt>
                <c:pt idx="70">
                  <c:v>2.807863172065089E-3</c:v>
                </c:pt>
                <c:pt idx="71">
                  <c:v>2.755467344169447E-3</c:v>
                </c:pt>
                <c:pt idx="72">
                  <c:v>2.7039977962071814E-3</c:v>
                </c:pt>
                <c:pt idx="73">
                  <c:v>2.653449272788491E-3</c:v>
                </c:pt>
                <c:pt idx="74">
                  <c:v>2.6038157561288073E-3</c:v>
                </c:pt>
                <c:pt idx="75">
                  <c:v>2.5550905298479271E-3</c:v>
                </c:pt>
                <c:pt idx="76">
                  <c:v>2.507266238935726E-3</c:v>
                </c:pt>
                <c:pt idx="77">
                  <c:v>2.4603349460922313E-3</c:v>
                </c:pt>
                <c:pt idx="78">
                  <c:v>2.4142881846390754E-3</c:v>
                </c:pt>
                <c:pt idx="79">
                  <c:v>2.3691170081890766E-3</c:v>
                </c:pt>
                <c:pt idx="80">
                  <c:v>2.3248120372509873E-3</c:v>
                </c:pt>
                <c:pt idx="81">
                  <c:v>2.2813635029372164E-3</c:v>
                </c:pt>
                <c:pt idx="82">
                  <c:v>2.2387612879335847E-3</c:v>
                </c:pt>
                <c:pt idx="83">
                  <c:v>2.1969949648818527E-3</c:v>
                </c:pt>
                <c:pt idx="84">
                  <c:v>2.1560538323178867E-3</c:v>
                </c:pt>
                <c:pt idx="85">
                  <c:v>2.1159269483008417E-3</c:v>
                </c:pt>
                <c:pt idx="86">
                  <c:v>2.0766031618616437E-3</c:v>
                </c:pt>
                <c:pt idx="87">
                  <c:v>2.0380711423923122E-3</c:v>
                </c:pt>
                <c:pt idx="88">
                  <c:v>2.0003194070912817E-3</c:v>
                </c:pt>
                <c:pt idx="89">
                  <c:v>1.9633363465738148E-3</c:v>
                </c:pt>
                <c:pt idx="90">
                  <c:v>1.9271102487508425E-3</c:v>
                </c:pt>
                <c:pt idx="91">
                  <c:v>1.8916293210741114E-3</c:v>
                </c:pt>
                <c:pt idx="92">
                  <c:v>1.8568817112403458E-3</c:v>
                </c:pt>
                <c:pt idx="93">
                  <c:v>1.8228555264422214E-3</c:v>
                </c:pt>
                <c:pt idx="94">
                  <c:v>1.7895388512492701E-3</c:v>
                </c:pt>
                <c:pt idx="95">
                  <c:v>1.7569197641974451E-3</c:v>
                </c:pt>
                <c:pt idx="96">
                  <c:v>1.7249863531618637E-3</c:v>
                </c:pt>
                <c:pt idx="97">
                  <c:v>1.6937267295832727E-3</c:v>
                </c:pt>
                <c:pt idx="98">
                  <c:v>1.6631290416150202E-3</c:v>
                </c:pt>
                <c:pt idx="99">
                  <c:v>1.6331814862537246E-3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55464"/>
        <c:axId val="3093593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0,2</c:v>
                </c:tx>
                <c:spPr>
                  <a:ln w="1905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'0.2'!$H$1:$H$100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4.2486487849349789E-6</c:v>
                      </c:pt>
                      <c:pt idx="1">
                        <c:v>8.400282001081848E-6</c:v>
                      </c:pt>
                      <c:pt idx="2">
                        <c:v>1.2456364377768322E-5</c:v>
                      </c:pt>
                      <c:pt idx="3">
                        <c:v>1.6418373863406096E-5</c:v>
                      </c:pt>
                      <c:pt idx="4">
                        <c:v>2.0287798780643898E-5</c:v>
                      </c:pt>
                      <c:pt idx="5">
                        <c:v>2.4066135178879137E-5</c:v>
                      </c:pt>
                      <c:pt idx="6">
                        <c:v>2.7754884372869335E-5</c:v>
                      </c:pt>
                      <c:pt idx="7">
                        <c:v>3.1355550656782502E-5</c:v>
                      </c:pt>
                      <c:pt idx="8">
                        <c:v>3.4869639183593005E-5</c:v>
                      </c:pt>
                      <c:pt idx="9">
                        <c:v>3.8298654000267331E-5</c:v>
                      </c:pt>
                      <c:pt idx="10">
                        <c:v>4.1644096229694633E-5</c:v>
                      </c:pt>
                      <c:pt idx="11">
                        <c:v>4.4907462390800659E-5</c:v>
                      </c:pt>
                      <c:pt idx="12">
                        <c:v>4.809024284874288E-5</c:v>
                      </c:pt>
                      <c:pt idx="13">
                        <c:v>5.1193920387519633E-5</c:v>
                      </c:pt>
                      <c:pt idx="14">
                        <c:v>5.4219968897738913E-5</c:v>
                      </c:pt>
                      <c:pt idx="15">
                        <c:v>5.7169852172683772E-5</c:v>
                      </c:pt>
                      <c:pt idx="16">
                        <c:v>6.0045022806182302E-5</c:v>
                      </c:pt>
                      <c:pt idx="17">
                        <c:v>6.2846921186141948E-5</c:v>
                      </c:pt>
                      <c:pt idx="18">
                        <c:v>6.5576974577941457E-5</c:v>
                      </c:pt>
                      <c:pt idx="19">
                        <c:v>6.8236596292189862E-5</c:v>
                      </c:pt>
                      <c:pt idx="20">
                        <c:v>7.0827184931661677E-5</c:v>
                      </c:pt>
                      <c:pt idx="21">
                        <c:v>7.3350123712501568E-5</c:v>
                      </c:pt>
                      <c:pt idx="22">
                        <c:v>7.5806779855060831E-5</c:v>
                      </c:pt>
                      <c:pt idx="23">
                        <c:v>7.8198504039983619E-5</c:v>
                      </c:pt>
                      <c:pt idx="24">
                        <c:v>8.0526629925402213E-5</c:v>
                      </c:pt>
                      <c:pt idx="25">
                        <c:v>8.2792473721330151E-5</c:v>
                      </c:pt>
                      <c:pt idx="26">
                        <c:v>8.4997333817559112E-5</c:v>
                      </c:pt>
                      <c:pt idx="27">
                        <c:v>8.7142490461571083E-5</c:v>
                      </c:pt>
                      <c:pt idx="28">
                        <c:v>8.9229205483172546E-5</c:v>
                      </c:pt>
                      <c:pt idx="29">
                        <c:v>9.1258722062741737E-5</c:v>
                      </c:pt>
                      <c:pt idx="30">
                        <c:v>9.3232264540155262E-5</c:v>
                      </c:pt>
                      <c:pt idx="31">
                        <c:v>9.5151038261625989E-5</c:v>
                      </c:pt>
                      <c:pt idx="32">
                        <c:v>9.7016229461840947E-5</c:v>
                      </c:pt>
                      <c:pt idx="33">
                        <c:v>9.8829005178936732E-5</c:v>
                      </c:pt>
                      <c:pt idx="34">
                        <c:v>1.0059051319999041E-4</c:v>
                      </c:pt>
                      <c:pt idx="35">
                        <c:v>1.0230188203483761E-4</c:v>
                      </c:pt>
                      <c:pt idx="36">
                        <c:v>1.039642209161552E-4</c:v>
                      </c:pt>
                      <c:pt idx="37">
                        <c:v>1.055786198238655E-4</c:v>
                      </c:pt>
                      <c:pt idx="38">
                        <c:v>1.0714614953203216E-4</c:v>
                      </c:pt>
                      <c:pt idx="39">
                        <c:v>1.0866786167652482E-4</c:v>
                      </c:pt>
                      <c:pt idx="40">
                        <c:v>1.1014478884183054E-4</c:v>
                      </c:pt>
                      <c:pt idx="41">
                        <c:v>1.1157794466548641E-4</c:v>
                      </c:pt>
                      <c:pt idx="42">
                        <c:v>1.1296832395869779E-4</c:v>
                      </c:pt>
                      <c:pt idx="43">
                        <c:v>1.1431690284179294E-4</c:v>
                      </c:pt>
                      <c:pt idx="44">
                        <c:v>1.1562463889324532E-4</c:v>
                      </c:pt>
                      <c:pt idx="45">
                        <c:v>1.1689247131107207E-4</c:v>
                      </c:pt>
                      <c:pt idx="46">
                        <c:v>1.1812132108548947E-4</c:v>
                      </c:pt>
                      <c:pt idx="47">
                        <c:v>1.1931209118177468E-4</c:v>
                      </c:pt>
                      <c:pt idx="48">
                        <c:v>1.2046566673234822E-4</c:v>
                      </c:pt>
                      <c:pt idx="49">
                        <c:v>1.2158291523715259E-4</c:v>
                      </c:pt>
                      <c:pt idx="50">
                        <c:v>1.2266468677146032E-4</c:v>
                      </c:pt>
                      <c:pt idx="51">
                        <c:v>1.2371181420030023E-4</c:v>
                      </c:pt>
                      <c:pt idx="52">
                        <c:v>1.2472511339874101E-4</c:v>
                      </c:pt>
                      <c:pt idx="53">
                        <c:v>1.2570538347732142E-4</c:v>
                      </c:pt>
                      <c:pt idx="54">
                        <c:v>1.2665340701196179E-4</c:v>
                      </c:pt>
                      <c:pt idx="55">
                        <c:v>1.2756995027773501E-4</c:v>
                      </c:pt>
                      <c:pt idx="56">
                        <c:v>1.2845576348591699E-4</c:v>
                      </c:pt>
                      <c:pt idx="57">
                        <c:v>1.293115810237743E-4</c:v>
                      </c:pt>
                      <c:pt idx="58">
                        <c:v>1.3013812169658458E-4</c:v>
                      </c:pt>
                      <c:pt idx="59">
                        <c:v>1.3093608897141843E-4</c:v>
                      </c:pt>
                      <c:pt idx="60">
                        <c:v>1.3170617122224573E-4</c:v>
                      </c:pt>
                      <c:pt idx="61">
                        <c:v>1.3244904197595836E-4</c:v>
                      </c:pt>
                      <c:pt idx="62">
                        <c:v>1.3316536015893146E-4</c:v>
                      </c:pt>
                      <c:pt idx="63">
                        <c:v>1.3385577034377244E-4</c:v>
                      </c:pt>
                      <c:pt idx="64">
                        <c:v>1.3452090299593216E-4</c:v>
                      </c:pt>
                      <c:pt idx="65">
                        <c:v>1.3516137471987735E-4</c:v>
                      </c:pt>
                      <c:pt idx="66">
                        <c:v>1.3577778850454636E-4</c:v>
                      </c:pt>
                      <c:pt idx="67">
                        <c:v>1.3637073396783139E-4</c:v>
                      </c:pt>
                      <c:pt idx="68">
                        <c:v>1.3694078759985052E-4</c:v>
                      </c:pt>
                      <c:pt idx="69">
                        <c:v>1.3748851300479236E-4</c:v>
                      </c:pt>
                      <c:pt idx="70">
                        <c:v>1.3801446114113385E-4</c:v>
                      </c:pt>
                      <c:pt idx="71">
                        <c:v>1.3851917056004792E-4</c:v>
                      </c:pt>
                      <c:pt idx="72">
                        <c:v>1.3900316764183486E-4</c:v>
                      </c:pt>
                      <c:pt idx="73">
                        <c:v>1.394669668302244E-4</c:v>
                      </c:pt>
                      <c:pt idx="74">
                        <c:v>1.3991107086441118E-4</c:v>
                      </c:pt>
                      <c:pt idx="75">
                        <c:v>1.4033597100869782E-4</c:v>
                      </c:pt>
                      <c:pt idx="76">
                        <c:v>1.407421472796333E-4</c:v>
                      </c:pt>
                      <c:pt idx="77">
                        <c:v>1.4113006867054492E-4</c:v>
                      </c:pt>
                      <c:pt idx="78">
                        <c:v>1.4150019337337376E-4</c:v>
                      </c:pt>
                      <c:pt idx="79">
                        <c:v>1.4185296899773284E-4</c:v>
                      </c:pt>
                      <c:pt idx="80">
                        <c:v>1.4218883278711711E-4</c:v>
                      </c:pt>
                      <c:pt idx="81">
                        <c:v>1.4250821183220321E-4</c:v>
                      </c:pt>
                      <c:pt idx="82">
                        <c:v>1.4281152328118511E-4</c:v>
                      </c:pt>
                      <c:pt idx="83">
                        <c:v>1.4309917454709945E-4</c:v>
                      </c:pt>
                      <c:pt idx="84">
                        <c:v>1.433715635121018E-4</c:v>
                      </c:pt>
                      <c:pt idx="85">
                        <c:v>1.4362907872866128E-4</c:v>
                      </c:pt>
                      <c:pt idx="86">
                        <c:v>1.4387209961764814E-4</c:v>
                      </c:pt>
                      <c:pt idx="87">
                        <c:v>1.4410099666329378E-4</c:v>
                      </c:pt>
                      <c:pt idx="88">
                        <c:v>1.4431613160500868E-4</c:v>
                      </c:pt>
                      <c:pt idx="89">
                        <c:v>1.4451785762604864E-4</c:v>
                      </c:pt>
                      <c:pt idx="90">
                        <c:v>1.4470651953902468E-4</c:v>
                      </c:pt>
                      <c:pt idx="91">
                        <c:v>1.4488245396825536E-4</c:v>
                      </c:pt>
                      <c:pt idx="92">
                        <c:v>1.4504598952896561E-4</c:v>
                      </c:pt>
                      <c:pt idx="93">
                        <c:v>1.4519744700333903E-4</c:v>
                      </c:pt>
                      <c:pt idx="94">
                        <c:v>1.4533713951343427E-4</c:v>
                      </c:pt>
                      <c:pt idx="95">
                        <c:v>1.4546537269097913E-4</c:v>
                      </c:pt>
                      <c:pt idx="96">
                        <c:v>1.4558244484405919E-4</c:v>
                      </c:pt>
                      <c:pt idx="97">
                        <c:v>1.4568864712072077E-4</c:v>
                      </c:pt>
                      <c:pt idx="98">
                        <c:v>1.4578426366950914E-4</c:v>
                      </c:pt>
                      <c:pt idx="99">
                        <c:v>1.4586957179696714E-4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1,6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'1.6'!$J$1:$J$100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6.7820841174757616E-3</c:v>
                      </c:pt>
                      <c:pt idx="1">
                        <c:v>6.892852046745117E-3</c:v>
                      </c:pt>
                      <c:pt idx="2">
                        <c:v>6.9873950157943454E-3</c:v>
                      </c:pt>
                      <c:pt idx="3">
                        <c:v>7.0667893113897113E-3</c:v>
                      </c:pt>
                      <c:pt idx="4">
                        <c:v>7.1320507969183239E-3</c:v>
                      </c:pt>
                      <c:pt idx="5">
                        <c:v>7.1841380984709593E-3</c:v>
                      </c:pt>
                      <c:pt idx="6">
                        <c:v>7.2239556275053496E-3</c:v>
                      </c:pt>
                      <c:pt idx="7">
                        <c:v>7.2523564483635977E-3</c:v>
                      </c:pt>
                      <c:pt idx="8">
                        <c:v>7.270144998501156E-3</c:v>
                      </c:pt>
                      <c:pt idx="9">
                        <c:v>7.2780796688894393E-3</c:v>
                      </c:pt>
                      <c:pt idx="10">
                        <c:v>7.2768752516785837E-3</c:v>
                      </c:pt>
                      <c:pt idx="11">
                        <c:v>7.2672052618501584E-3</c:v>
                      </c:pt>
                      <c:pt idx="12">
                        <c:v>7.2497041392508756E-3</c:v>
                      </c:pt>
                      <c:pt idx="13">
                        <c:v>7.2249693370764608E-3</c:v>
                      </c:pt>
                      <c:pt idx="14">
                        <c:v>7.1935633025692509E-3</c:v>
                      </c:pt>
                      <c:pt idx="15">
                        <c:v>7.1560153554027315E-3</c:v>
                      </c:pt>
                      <c:pt idx="16">
                        <c:v>7.1128234689504573E-3</c:v>
                      </c:pt>
                      <c:pt idx="17">
                        <c:v>7.064455959374924E-3</c:v>
                      </c:pt>
                      <c:pt idx="18">
                        <c:v>7.0113530872231589E-3</c:v>
                      </c:pt>
                      <c:pt idx="19">
                        <c:v>6.9539285759795261E-3</c:v>
                      </c:pt>
                      <c:pt idx="20">
                        <c:v>6.8925710518018372E-3</c:v>
                      </c:pt>
                      <c:pt idx="21">
                        <c:v>6.8276454084536826E-3</c:v>
                      </c:pt>
                      <c:pt idx="22">
                        <c:v>6.7594941012435027E-3</c:v>
                      </c:pt>
                      <c:pt idx="23">
                        <c:v>6.6884383735885556E-3</c:v>
                      </c:pt>
                      <c:pt idx="24">
                        <c:v>6.6147794196394199E-3</c:v>
                      </c:pt>
                      <c:pt idx="25">
                        <c:v>6.538799486227145E-3</c:v>
                      </c:pt>
                      <c:pt idx="26">
                        <c:v>6.4607629172304358E-3</c:v>
                      </c:pt>
                      <c:pt idx="27">
                        <c:v>6.3809171433038851E-3</c:v>
                      </c:pt>
                      <c:pt idx="28">
                        <c:v>6.299493619759536E-3</c:v>
                      </c:pt>
                      <c:pt idx="29">
                        <c:v>6.2167087152530569E-3</c:v>
                      </c:pt>
                      <c:pt idx="30">
                        <c:v>6.1327645537917128E-3</c:v>
                      </c:pt>
                      <c:pt idx="31">
                        <c:v>6.0478498124540295E-3</c:v>
                      </c:pt>
                      <c:pt idx="32">
                        <c:v>5.962140477090188E-3</c:v>
                      </c:pt>
                      <c:pt idx="33">
                        <c:v>5.8758005581573246E-3</c:v>
                      </c:pt>
                      <c:pt idx="34">
                        <c:v>5.7889827687349201E-3</c:v>
                      </c:pt>
                      <c:pt idx="35">
                        <c:v>5.7018291666618686E-3</c:v>
                      </c:pt>
                      <c:pt idx="36">
                        <c:v>5.6144717626385159E-3</c:v>
                      </c:pt>
                      <c:pt idx="37">
                        <c:v>5.5270330960435019E-3</c:v>
                      </c:pt>
                      <c:pt idx="38">
                        <c:v>5.4396267801266225E-3</c:v>
                      </c:pt>
                      <c:pt idx="39">
                        <c:v>5.352358018154626E-3</c:v>
                      </c:pt>
                      <c:pt idx="40">
                        <c:v>5.2653240920069212E-3</c:v>
                      </c:pt>
                      <c:pt idx="41">
                        <c:v>5.1786148246421877E-3</c:v>
                      </c:pt>
                      <c:pt idx="42">
                        <c:v>5.0923130177847392E-3</c:v>
                      </c:pt>
                      <c:pt idx="43">
                        <c:v>5.0064948661110251E-3</c:v>
                      </c:pt>
                      <c:pt idx="44">
                        <c:v>4.9212303491515518E-3</c:v>
                      </c:pt>
                      <c:pt idx="45">
                        <c:v>4.8365836020617808E-3</c:v>
                      </c:pt>
                      <c:pt idx="46">
                        <c:v>4.7526132663568855E-3</c:v>
                      </c:pt>
                      <c:pt idx="47">
                        <c:v>4.6693728216495268E-3</c:v>
                      </c:pt>
                      <c:pt idx="48">
                        <c:v>4.5869108993769631E-3</c:v>
                      </c:pt>
                      <c:pt idx="49">
                        <c:v>4.5052715794535363E-3</c:v>
                      </c:pt>
                      <c:pt idx="50">
                        <c:v>4.4244946707369262E-3</c:v>
                      </c:pt>
                      <c:pt idx="51">
                        <c:v>4.3446159761512514E-3</c:v>
                      </c:pt>
                      <c:pt idx="52">
                        <c:v>4.2656675432671152E-3</c:v>
                      </c:pt>
                      <c:pt idx="53">
                        <c:v>4.1876779010978733E-3</c:v>
                      </c:pt>
                      <c:pt idx="54">
                        <c:v>4.110672283832606E-3</c:v>
                      </c:pt>
                      <c:pt idx="55">
                        <c:v>4.0346728421895061E-3</c:v>
                      </c:pt>
                      <c:pt idx="56">
                        <c:v>3.9596988430384353E-3</c:v>
                      </c:pt>
                      <c:pt idx="57">
                        <c:v>3.8857668579081995E-3</c:v>
                      </c:pt>
                      <c:pt idx="58">
                        <c:v>3.8128909409626253E-3</c:v>
                      </c:pt>
                      <c:pt idx="59">
                        <c:v>3.7410827969995876E-3</c:v>
                      </c:pt>
                      <c:pt idx="60">
                        <c:v>3.6703519399987517E-3</c:v>
                      </c:pt>
                      <c:pt idx="61">
                        <c:v>3.6007058427168217E-3</c:v>
                      </c:pt>
                      <c:pt idx="62">
                        <c:v>3.5321500778035179E-3</c:v>
                      </c:pt>
                      <c:pt idx="63">
                        <c:v>3.4646884508871723E-3</c:v>
                      </c:pt>
                      <c:pt idx="64">
                        <c:v>3.3983231260557851E-3</c:v>
                      </c:pt>
                      <c:pt idx="65">
                        <c:v>3.3330547441374971E-3</c:v>
                      </c:pt>
                      <c:pt idx="66">
                        <c:v>3.2688825341636125E-3</c:v>
                      </c:pt>
                      <c:pt idx="67">
                        <c:v>3.2058044183775943E-3</c:v>
                      </c:pt>
                      <c:pt idx="68">
                        <c:v>3.1438171111347218E-3</c:v>
                      </c:pt>
                      <c:pt idx="69">
                        <c:v>3.0829162120192982E-3</c:v>
                      </c:pt>
                      <c:pt idx="70">
                        <c:v>3.0230962934894487E-3</c:v>
                      </c:pt>
                      <c:pt idx="71">
                        <c:v>2.9643509833434823E-3</c:v>
                      </c:pt>
                      <c:pt idx="72">
                        <c:v>2.9066730422866328E-3</c:v>
                      </c:pt>
                      <c:pt idx="73">
                        <c:v>2.8500544368625122E-3</c:v>
                      </c:pt>
                      <c:pt idx="74">
                        <c:v>2.794486407999943E-3</c:v>
                      </c:pt>
                      <c:pt idx="75">
                        <c:v>2.7399595354128167E-3</c:v>
                      </c:pt>
                      <c:pt idx="76">
                        <c:v>2.6864637980782793E-3</c:v>
                      </c:pt>
                      <c:pt idx="77">
                        <c:v>2.6339886310068447E-3</c:v>
                      </c:pt>
                      <c:pt idx="78">
                        <c:v>2.5825229785069086E-3</c:v>
                      </c:pt>
                      <c:pt idx="79">
                        <c:v>2.5320553441355947E-3</c:v>
                      </c:pt>
                      <c:pt idx="80">
                        <c:v>2.4825738375178394E-3</c:v>
                      </c:pt>
                      <c:pt idx="81">
                        <c:v>2.434066218206144E-3</c:v>
                      </c:pt>
                      <c:pt idx="82">
                        <c:v>2.3865199367443767E-3</c:v>
                      </c:pt>
                      <c:pt idx="83">
                        <c:v>2.3399221730904815E-3</c:v>
                      </c:pt>
                      <c:pt idx="84">
                        <c:v>2.2942598725448136E-3</c:v>
                      </c:pt>
                      <c:pt idx="85">
                        <c:v>2.2495197793231236E-3</c:v>
                      </c:pt>
                      <c:pt idx="86">
                        <c:v>2.2056884679059149E-3</c:v>
                      </c:pt>
                      <c:pt idx="87">
                        <c:v>2.1627523722889406E-3</c:v>
                      </c:pt>
                      <c:pt idx="88">
                        <c:v>2.1206978132530616E-3</c:v>
                      </c:pt>
                      <c:pt idx="89">
                        <c:v>2.079511023765412E-3</c:v>
                      </c:pt>
                      <c:pt idx="90">
                        <c:v>2.0391781726179217E-3</c:v>
                      </c:pt>
                      <c:pt idx="91">
                        <c:v>1.9996853864036202E-3</c:v>
                      </c:pt>
                      <c:pt idx="92">
                        <c:v>1.9610187699258142E-3</c:v>
                      </c:pt>
                      <c:pt idx="93">
                        <c:v>1.9231644251301889E-3</c:v>
                      </c:pt>
                      <c:pt idx="94">
                        <c:v>1.8861084686450707E-3</c:v>
                      </c:pt>
                      <c:pt idx="95">
                        <c:v>1.849837048010566E-3</c:v>
                      </c:pt>
                      <c:pt idx="96">
                        <c:v>1.8143363566729593E-3</c:v>
                      </c:pt>
                      <c:pt idx="97">
                        <c:v>1.7795926478166686E-3</c:v>
                      </c:pt>
                      <c:pt idx="98">
                        <c:v>1.7455922471021847E-3</c:v>
                      </c:pt>
                      <c:pt idx="99">
                        <c:v>1.7123215643747329E-3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v>0,9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'0.9'!$J$1:$J$100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2.7152426758209527E-3</c:v>
                      </c:pt>
                      <c:pt idx="1">
                        <c:v>2.8971627247738759E-3</c:v>
                      </c:pt>
                      <c:pt idx="2">
                        <c:v>3.0625124749070866E-3</c:v>
                      </c:pt>
                      <c:pt idx="3">
                        <c:v>3.2123076096147512E-3</c:v>
                      </c:pt>
                      <c:pt idx="4">
                        <c:v>3.3475083137784619E-3</c:v>
                      </c:pt>
                      <c:pt idx="5">
                        <c:v>3.469022167498519E-3</c:v>
                      </c:pt>
                      <c:pt idx="6">
                        <c:v>3.5777068921444993E-3</c:v>
                      </c:pt>
                      <c:pt idx="7">
                        <c:v>3.6743729561845972E-3</c:v>
                      </c:pt>
                      <c:pt idx="8">
                        <c:v>3.7597860478783664E-3</c:v>
                      </c:pt>
                      <c:pt idx="9">
                        <c:v>3.8346694215613949E-3</c:v>
                      </c:pt>
                      <c:pt idx="10">
                        <c:v>3.8997061239122049E-3</c:v>
                      </c:pt>
                      <c:pt idx="11">
                        <c:v>3.955541106270416E-3</c:v>
                      </c:pt>
                      <c:pt idx="12">
                        <c:v>4.0027832287700075E-3</c:v>
                      </c:pt>
                      <c:pt idx="13">
                        <c:v>4.0420071617616928E-3</c:v>
                      </c:pt>
                      <c:pt idx="14">
                        <c:v>4.0737551897230394E-3</c:v>
                      </c:pt>
                      <c:pt idx="15">
                        <c:v>4.0985389225934804E-3</c:v>
                      </c:pt>
                      <c:pt idx="16">
                        <c:v>4.1168409192229487E-3</c:v>
                      </c:pt>
                      <c:pt idx="17">
                        <c:v>4.1291162273868979E-3</c:v>
                      </c:pt>
                      <c:pt idx="18">
                        <c:v>4.135793844596402E-3</c:v>
                      </c:pt>
                      <c:pt idx="19">
                        <c:v>4.1372781037190935E-3</c:v>
                      </c:pt>
                      <c:pt idx="20">
                        <c:v>4.1339499872245864E-3</c:v>
                      </c:pt>
                      <c:pt idx="21">
                        <c:v>4.126168373675923E-3</c:v>
                      </c:pt>
                      <c:pt idx="22">
                        <c:v>4.1142712199061992E-3</c:v>
                      </c:pt>
                      <c:pt idx="23">
                        <c:v>4.0985766821462852E-3</c:v>
                      </c:pt>
                      <c:pt idx="24">
                        <c:v>4.0793841792049566E-3</c:v>
                      </c:pt>
                      <c:pt idx="25">
                        <c:v>4.0569754006464977E-3</c:v>
                      </c:pt>
                      <c:pt idx="26">
                        <c:v>4.0316152627623558E-3</c:v>
                      </c:pt>
                      <c:pt idx="27">
                        <c:v>4.0035528149924334E-3</c:v>
                      </c:pt>
                      <c:pt idx="28">
                        <c:v>3.973022099317684E-3</c:v>
                      </c:pt>
                      <c:pt idx="29">
                        <c:v>3.9402429650184975E-3</c:v>
                      </c:pt>
                      <c:pt idx="30">
                        <c:v>3.9054218410725094E-3</c:v>
                      </c:pt>
                      <c:pt idx="31">
                        <c:v>3.8687524683507796E-3</c:v>
                      </c:pt>
                      <c:pt idx="32">
                        <c:v>3.8304165936622822E-3</c:v>
                      </c:pt>
                      <c:pt idx="33">
                        <c:v>3.7905846275931372E-3</c:v>
                      </c:pt>
                      <c:pt idx="34">
                        <c:v>3.7494162679887429E-3</c:v>
                      </c:pt>
                      <c:pt idx="35">
                        <c:v>3.7070610908335774E-3</c:v>
                      </c:pt>
                      <c:pt idx="36">
                        <c:v>3.6636591101947827E-3</c:v>
                      </c:pt>
                      <c:pt idx="37">
                        <c:v>3.6193413088114355E-3</c:v>
                      </c:pt>
                      <c:pt idx="38">
                        <c:v>3.574230140831415E-3</c:v>
                      </c:pt>
                      <c:pt idx="39">
                        <c:v>3.5284400081218299E-3</c:v>
                      </c:pt>
                      <c:pt idx="40">
                        <c:v>3.4820777115068383E-3</c:v>
                      </c:pt>
                      <c:pt idx="41">
                        <c:v>3.4352428782181504E-3</c:v>
                      </c:pt>
                      <c:pt idx="42">
                        <c:v>3.3880283667784873E-3</c:v>
                      </c:pt>
                      <c:pt idx="43">
                        <c:v>3.3405206504764397E-3</c:v>
                      </c:pt>
                      <c:pt idx="44">
                        <c:v>3.292800180532498E-3</c:v>
                      </c:pt>
                      <c:pt idx="45">
                        <c:v>3.2449417300003196E-3</c:v>
                      </c:pt>
                      <c:pt idx="46">
                        <c:v>3.1970147193943325E-3</c:v>
                      </c:pt>
                      <c:pt idx="47">
                        <c:v>3.1490835249845675E-3</c:v>
                      </c:pt>
                      <c:pt idx="48">
                        <c:v>3.1012077706518331E-3</c:v>
                      </c:pt>
                      <c:pt idx="49">
                        <c:v>3.053442604151059E-3</c:v>
                      </c:pt>
                      <c:pt idx="50">
                        <c:v>3.0058389585875742E-3</c:v>
                      </c:pt>
                      <c:pt idx="51">
                        <c:v>2.9584437998702168E-3</c:v>
                      </c:pt>
                      <c:pt idx="52">
                        <c:v>2.9113003608663627E-3</c:v>
                      </c:pt>
                      <c:pt idx="53">
                        <c:v>2.8644483629470929E-3</c:v>
                      </c:pt>
                      <c:pt idx="54">
                        <c:v>2.8179242255757433E-3</c:v>
                      </c:pt>
                      <c:pt idx="55">
                        <c:v>2.7717612645598065E-3</c:v>
                      </c:pt>
                      <c:pt idx="56">
                        <c:v>2.7259898795546442E-3</c:v>
                      </c:pt>
                      <c:pt idx="57">
                        <c:v>2.6806377313774599E-3</c:v>
                      </c:pt>
                      <c:pt idx="58">
                        <c:v>2.635729909661569E-3</c:v>
                      </c:pt>
                      <c:pt idx="59">
                        <c:v>2.5912890913539319E-3</c:v>
                      </c:pt>
                      <c:pt idx="60">
                        <c:v>2.5473356905333288E-3</c:v>
                      </c:pt>
                      <c:pt idx="61">
                        <c:v>2.5038880000021286E-3</c:v>
                      </c:pt>
                      <c:pt idx="62">
                        <c:v>2.4609623250815269E-3</c:v>
                      </c:pt>
                      <c:pt idx="63">
                        <c:v>2.4185731100181424E-3</c:v>
                      </c:pt>
                      <c:pt idx="64">
                        <c:v>2.376733057389013E-3</c:v>
                      </c:pt>
                      <c:pt idx="65">
                        <c:v>2.3354532408722505E-3</c:v>
                      </c:pt>
                      <c:pt idx="66">
                        <c:v>2.2947432117317963E-3</c:v>
                      </c:pt>
                      <c:pt idx="67">
                        <c:v>2.2546110993468984E-3</c:v>
                      </c:pt>
                      <c:pt idx="68">
                        <c:v>2.2150637060999699E-3</c:v>
                      </c:pt>
                      <c:pt idx="69">
                        <c:v>2.1761065969204173E-3</c:v>
                      </c:pt>
                      <c:pt idx="70">
                        <c:v>2.1377441837667484E-3</c:v>
                      </c:pt>
                      <c:pt idx="71">
                        <c:v>2.0999798053147824E-3</c:v>
                      </c:pt>
                      <c:pt idx="72">
                        <c:v>2.0628158021060122E-3</c:v>
                      </c:pt>
                      <c:pt idx="73">
                        <c:v>2.0262535873971097E-3</c:v>
                      </c:pt>
                      <c:pt idx="74">
                        <c:v>1.9902937139391701E-3</c:v>
                      </c:pt>
                      <c:pt idx="75">
                        <c:v>1.9549359369034945E-3</c:v>
                      </c:pt>
                      <c:pt idx="76">
                        <c:v>1.9201792731595685E-3</c:v>
                      </c:pt>
                      <c:pt idx="77">
                        <c:v>1.8860220571002507E-3</c:v>
                      </c:pt>
                      <c:pt idx="78">
                        <c:v>1.8524619931991422E-3</c:v>
                      </c:pt>
                      <c:pt idx="79">
                        <c:v>1.8194962054755306E-3</c:v>
                      </c:pt>
                      <c:pt idx="80">
                        <c:v>1.7871212840332455E-3</c:v>
                      </c:pt>
                      <c:pt idx="81">
                        <c:v>1.7553333288311346E-3</c:v>
                      </c:pt>
                      <c:pt idx="82">
                        <c:v>1.7241279908347116E-3</c:v>
                      </c:pt>
                      <c:pt idx="83">
                        <c:v>1.693500510690755E-3</c:v>
                      </c:pt>
                      <c:pt idx="84">
                        <c:v>1.663445755059288E-3</c:v>
                      </c:pt>
                      <c:pt idx="85">
                        <c:v>1.6339582507303727E-3</c:v>
                      </c:pt>
                      <c:pt idx="86">
                        <c:v>1.6050322166465199E-3</c:v>
                      </c:pt>
                      <c:pt idx="87">
                        <c:v>1.5766615939452331E-3</c:v>
                      </c:pt>
                      <c:pt idx="88">
                        <c:v>1.5488400741302166E-3</c:v>
                      </c:pt>
                      <c:pt idx="89">
                        <c:v>1.521561125474129E-3</c:v>
                      </c:pt>
                      <c:pt idx="90">
                        <c:v>1.4948180177503634E-3</c:v>
                      </c:pt>
                      <c:pt idx="91">
                        <c:v>1.4686038453862579E-3</c:v>
                      </c:pt>
                      <c:pt idx="92">
                        <c:v>1.4429115491252714E-3</c:v>
                      </c:pt>
                      <c:pt idx="93">
                        <c:v>1.4177339362810848E-3</c:v>
                      </c:pt>
                      <c:pt idx="94">
                        <c:v>1.3930636996622209E-3</c:v>
                      </c:pt>
                      <c:pt idx="95">
                        <c:v>1.3688934352416393E-3</c:v>
                      </c:pt>
                      <c:pt idx="96">
                        <c:v>1.3452156586418384E-3</c:v>
                      </c:pt>
                      <c:pt idx="97">
                        <c:v>1.3220228205022785E-3</c:v>
                      </c:pt>
                      <c:pt idx="98">
                        <c:v>1.2993073207924011E-3</c:v>
                      </c:pt>
                      <c:pt idx="99">
                        <c:v>1.2770615221301771E-3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v>1,0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'1'!$J$1:$J$100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3.2950906621424304E-3</c:v>
                      </c:pt>
                      <c:pt idx="1">
                        <c:v>3.467021730366223E-3</c:v>
                      </c:pt>
                      <c:pt idx="2">
                        <c:v>3.6224462859813658E-3</c:v>
                      </c:pt>
                      <c:pt idx="3">
                        <c:v>3.762387556669747E-3</c:v>
                      </c:pt>
                      <c:pt idx="4">
                        <c:v>3.8878126275153357E-3</c:v>
                      </c:pt>
                      <c:pt idx="5">
                        <c:v>3.9996353735811188E-3</c:v>
                      </c:pt>
                      <c:pt idx="6">
                        <c:v>4.0987192426977523E-3</c:v>
                      </c:pt>
                      <c:pt idx="7">
                        <c:v>4.1858798960329466E-3</c:v>
                      </c:pt>
                      <c:pt idx="8">
                        <c:v>4.2618877136300724E-3</c:v>
                      </c:pt>
                      <c:pt idx="9">
                        <c:v>4.3274701717431769E-3</c:v>
                      </c:pt>
                      <c:pt idx="10">
                        <c:v>4.3833140984522873E-3</c:v>
                      </c:pt>
                      <c:pt idx="11">
                        <c:v>4.4300678137168311E-3</c:v>
                      </c:pt>
                      <c:pt idx="12">
                        <c:v>4.4683431597153231E-3</c:v>
                      </c:pt>
                      <c:pt idx="13">
                        <c:v>4.4987174270252808E-3</c:v>
                      </c:pt>
                      <c:pt idx="14">
                        <c:v>4.5217351819179206E-3</c:v>
                      </c:pt>
                      <c:pt idx="15">
                        <c:v>4.5379099997767715E-3</c:v>
                      </c:pt>
                      <c:pt idx="16">
                        <c:v>4.547726109397264E-3</c:v>
                      </c:pt>
                      <c:pt idx="17">
                        <c:v>4.551639952684902E-3</c:v>
                      </c:pt>
                      <c:pt idx="18">
                        <c:v>4.5500816640421989E-3</c:v>
                      </c:pt>
                      <c:pt idx="19">
                        <c:v>4.5434564735185121E-3</c:v>
                      </c:pt>
                      <c:pt idx="20">
                        <c:v>4.5321460375917638E-3</c:v>
                      </c:pt>
                      <c:pt idx="21">
                        <c:v>4.5165097012561176E-3</c:v>
                      </c:pt>
                      <c:pt idx="22">
                        <c:v>4.4968856949045939E-3</c:v>
                      </c:pt>
                      <c:pt idx="23">
                        <c:v>4.473592269319775E-3</c:v>
                      </c:pt>
                      <c:pt idx="24">
                        <c:v>4.4469287719187834E-3</c:v>
                      </c:pt>
                      <c:pt idx="25">
                        <c:v>4.4171766672400775E-3</c:v>
                      </c:pt>
                      <c:pt idx="26">
                        <c:v>4.3846005045090003E-3</c:v>
                      </c:pt>
                      <c:pt idx="27">
                        <c:v>4.3494488349759015E-3</c:v>
                      </c:pt>
                      <c:pt idx="28">
                        <c:v>4.3119550815847937E-3</c:v>
                      </c:pt>
                      <c:pt idx="29">
                        <c:v>4.2723383634013972E-3</c:v>
                      </c:pt>
                      <c:pt idx="30">
                        <c:v>4.2308042771068682E-3</c:v>
                      </c:pt>
                      <c:pt idx="31">
                        <c:v>4.1875456377470678E-3</c:v>
                      </c:pt>
                      <c:pt idx="32">
                        <c:v>4.1427431808166489E-3</c:v>
                      </c:pt>
                      <c:pt idx="33">
                        <c:v>4.0965662276522012E-3</c:v>
                      </c:pt>
                      <c:pt idx="34">
                        <c:v>4.0491733160089921E-3</c:v>
                      </c:pt>
                      <c:pt idx="35">
                        <c:v>4.0007127976010495E-3</c:v>
                      </c:pt>
                      <c:pt idx="36">
                        <c:v>3.9513234042944118E-3</c:v>
                      </c:pt>
                      <c:pt idx="37">
                        <c:v>3.9011347845579027E-3</c:v>
                      </c:pt>
                      <c:pt idx="38">
                        <c:v>3.8502680116946375E-3</c:v>
                      </c:pt>
                      <c:pt idx="39">
                        <c:v>3.7988360653003973E-3</c:v>
                      </c:pt>
                      <c:pt idx="40">
                        <c:v>3.7469442873218394E-3</c:v>
                      </c:pt>
                      <c:pt idx="41">
                        <c:v>3.6946908140179477E-3</c:v>
                      </c:pt>
                      <c:pt idx="42">
                        <c:v>3.6421669850621717E-3</c:v>
                      </c:pt>
                      <c:pt idx="43">
                        <c:v>3.5894577309599834E-3</c:v>
                      </c:pt>
                      <c:pt idx="44">
                        <c:v>3.5366419398970266E-3</c:v>
                      </c:pt>
                      <c:pt idx="45">
                        <c:v>3.4837928050765379E-3</c:v>
                      </c:pt>
                      <c:pt idx="46">
                        <c:v>3.4309781535509874E-3</c:v>
                      </c:pt>
                      <c:pt idx="47">
                        <c:v>3.3782607575019094E-3</c:v>
                      </c:pt>
                      <c:pt idx="48">
                        <c:v>3.3256986288734917E-3</c:v>
                      </c:pt>
                      <c:pt idx="49">
                        <c:v>3.2733452982194704E-3</c:v>
                      </c:pt>
                      <c:pt idx="50">
                        <c:v>3.2212500785792535E-3</c:v>
                      </c:pt>
                      <c:pt idx="51">
                        <c:v>3.1694583151577068E-3</c:v>
                      </c:pt>
                      <c:pt idx="52">
                        <c:v>3.1180116215436616E-3</c:v>
                      </c:pt>
                      <c:pt idx="53">
                        <c:v>3.0669481031648359E-3</c:v>
                      </c:pt>
                      <c:pt idx="54">
                        <c:v>3.0163025686413287E-3</c:v>
                      </c:pt>
                      <c:pt idx="55">
                        <c:v>2.9661067296661557E-3</c:v>
                      </c:pt>
                      <c:pt idx="56">
                        <c:v>2.9163893900092707E-3</c:v>
                      </c:pt>
                      <c:pt idx="57">
                        <c:v>2.8671766242111228E-3</c:v>
                      </c:pt>
                      <c:pt idx="58">
                        <c:v>2.818491946502944E-3</c:v>
                      </c:pt>
                      <c:pt idx="59">
                        <c:v>2.7703564704635482E-3</c:v>
                      </c:pt>
                      <c:pt idx="60">
                        <c:v>2.7227890598964005E-3</c:v>
                      </c:pt>
                      <c:pt idx="61">
                        <c:v>2.6758064713860233E-3</c:v>
                      </c:pt>
                      <c:pt idx="62">
                        <c:v>2.6294234889693209E-3</c:v>
                      </c:pt>
                      <c:pt idx="63">
                        <c:v>2.5836530513351687E-3</c:v>
                      </c:pt>
                      <c:pt idx="64">
                        <c:v>2.5385063719444252E-3</c:v>
                      </c:pt>
                      <c:pt idx="65">
                        <c:v>2.4939930524424856E-3</c:v>
                      </c:pt>
                      <c:pt idx="66">
                        <c:v>2.4501211897174024E-3</c:v>
                      </c:pt>
                      <c:pt idx="67">
                        <c:v>2.406897476938525E-3</c:v>
                      </c:pt>
                      <c:pt idx="68">
                        <c:v>2.3643272988934216E-3</c:v>
                      </c:pt>
                      <c:pt idx="69">
                        <c:v>2.3224148219245259E-3</c:v>
                      </c:pt>
                      <c:pt idx="70">
                        <c:v>2.2811630787514863E-3</c:v>
                      </c:pt>
                      <c:pt idx="71">
                        <c:v>2.2405740484504719E-3</c:v>
                      </c:pt>
                      <c:pt idx="72">
                        <c:v>2.2006487318477564E-3</c:v>
                      </c:pt>
                      <c:pt idx="73">
                        <c:v>2.1613872225716424E-3</c:v>
                      </c:pt>
                      <c:pt idx="74">
                        <c:v>2.1227887739942099E-3</c:v>
                      </c:pt>
                      <c:pt idx="75">
                        <c:v>2.0848518622824451E-3</c:v>
                      </c:pt>
                      <c:pt idx="76">
                        <c:v>2.0475742457669662E-3</c:v>
                      </c:pt>
                      <c:pt idx="77">
                        <c:v>2.0109530208258131E-3</c:v>
                      </c:pt>
                      <c:pt idx="78">
                        <c:v>1.9749846744705605E-3</c:v>
                      </c:pt>
                      <c:pt idx="79">
                        <c:v>1.9396651338123036E-3</c:v>
                      </c:pt>
                      <c:pt idx="80">
                        <c:v>1.9049898125759039E-3</c:v>
                      </c:pt>
                      <c:pt idx="81">
                        <c:v>1.8709536548221176E-3</c:v>
                      </c:pt>
                      <c:pt idx="82">
                        <c:v>1.8375511760289648E-3</c:v>
                      </c:pt>
                      <c:pt idx="83">
                        <c:v>1.8047765016758269E-3</c:v>
                      </c:pt>
                      <c:pt idx="84">
                        <c:v>1.7726234034662989E-3</c:v>
                      </c:pt>
                      <c:pt idx="85">
                        <c:v>1.741085333318737E-3</c:v>
                      </c:pt>
                      <c:pt idx="86">
                        <c:v>1.7101554552467299E-3</c:v>
                      </c:pt>
                      <c:pt idx="87">
                        <c:v>1.6798266752453288E-3</c:v>
                      </c:pt>
                      <c:pt idx="88">
                        <c:v>1.6500916692928375E-3</c:v>
                      </c:pt>
                      <c:pt idx="89">
                        <c:v>1.6209429095722014E-3</c:v>
                      </c:pt>
                      <c:pt idx="90">
                        <c:v>1.5923726890105989E-3</c:v>
                      </c:pt>
                      <c:pt idx="91">
                        <c:v>1.564373144230661E-3</c:v>
                      </c:pt>
                      <c:pt idx="92">
                        <c:v>1.5369362770018386E-3</c:v>
                      </c:pt>
                      <c:pt idx="93">
                        <c:v>1.5100539742757826E-3</c:v>
                      </c:pt>
                      <c:pt idx="94">
                        <c:v>1.4837180268851883E-3</c:v>
                      </c:pt>
                      <c:pt idx="95">
                        <c:v>1.4579201469813558E-3</c:v>
                      </c:pt>
                      <c:pt idx="96">
                        <c:v>1.4326519842817577E-3</c:v>
                      </c:pt>
                      <c:pt idx="97">
                        <c:v>1.4079051411951171E-3</c:v>
                      </c:pt>
                      <c:pt idx="98">
                        <c:v>1.3836711868879384E-3</c:v>
                      </c:pt>
                      <c:pt idx="99">
                        <c:v>1.3599416703530258E-3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9355464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9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9359384"/>
        <c:scaling>
          <c:orientation val="minMax"/>
          <c:max val="6.5000000000000023E-3"/>
          <c:min val="-5.0000000000000012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10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0459939751191E-3"/>
              <c:y val="0.1865804387858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54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625302763284684"/>
          <c:y val="3.046180467360934E-2"/>
          <c:w val="0.1227216140430076"/>
          <c:h val="0.41130381635763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sz="1000" i="1"/>
              <a:t>x</a:t>
            </a:r>
            <a:r>
              <a:rPr lang="pt-BR" sz="1000"/>
              <a:t> - Estoque de Poluição</a:t>
            </a:r>
          </a:p>
        </c:rich>
      </c:tx>
      <c:layout>
        <c:manualLayout>
          <c:xMode val="edge"/>
          <c:yMode val="edge"/>
          <c:x val="0.38050711382113822"/>
          <c:y val="5.040322580645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710027100271002"/>
          <c:y val="4.8828025781051568E-2"/>
          <c:w val="0.75937228997289974"/>
          <c:h val="0.87082089789179573"/>
        </c:manualLayout>
      </c:layout>
      <c:lineChart>
        <c:grouping val="standard"/>
        <c:varyColors val="0"/>
        <c:ser>
          <c:idx val="0"/>
          <c:order val="0"/>
          <c:tx>
            <c:v>0,2</c:v>
          </c:tx>
          <c:spPr>
            <a:ln w="19050" cap="rnd" cmpd="sng">
              <a:solidFill>
                <a:schemeClr val="tx1"/>
              </a:solidFill>
              <a:prstDash val="sysDot"/>
              <a:round/>
              <a:headEnd type="none"/>
              <a:tailEnd type="none"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'0.2'!$H$1:$H$100</c:f>
              <c:numCache>
                <c:formatCode>General</c:formatCode>
                <c:ptCount val="100"/>
                <c:pt idx="0">
                  <c:v>4.2486487849349789E-6</c:v>
                </c:pt>
                <c:pt idx="1">
                  <c:v>8.400282001081848E-6</c:v>
                </c:pt>
                <c:pt idx="2">
                  <c:v>1.2456364377768322E-5</c:v>
                </c:pt>
                <c:pt idx="3">
                  <c:v>1.6418373863406096E-5</c:v>
                </c:pt>
                <c:pt idx="4">
                  <c:v>2.0287798780643898E-5</c:v>
                </c:pt>
                <c:pt idx="5">
                  <c:v>2.4066135178879137E-5</c:v>
                </c:pt>
                <c:pt idx="6">
                  <c:v>2.7754884372869335E-5</c:v>
                </c:pt>
                <c:pt idx="7">
                  <c:v>3.1355550656782502E-5</c:v>
                </c:pt>
                <c:pt idx="8">
                  <c:v>3.4869639183593005E-5</c:v>
                </c:pt>
                <c:pt idx="9">
                  <c:v>3.8298654000267331E-5</c:v>
                </c:pt>
                <c:pt idx="10">
                  <c:v>4.1644096229694633E-5</c:v>
                </c:pt>
                <c:pt idx="11">
                  <c:v>4.4907462390800659E-5</c:v>
                </c:pt>
                <c:pt idx="12">
                  <c:v>4.809024284874288E-5</c:v>
                </c:pt>
                <c:pt idx="13">
                  <c:v>5.1193920387519633E-5</c:v>
                </c:pt>
                <c:pt idx="14">
                  <c:v>5.4219968897738913E-5</c:v>
                </c:pt>
                <c:pt idx="15">
                  <c:v>5.7169852172683772E-5</c:v>
                </c:pt>
                <c:pt idx="16">
                  <c:v>6.0045022806182302E-5</c:v>
                </c:pt>
                <c:pt idx="17">
                  <c:v>6.2846921186141948E-5</c:v>
                </c:pt>
                <c:pt idx="18">
                  <c:v>6.5576974577941457E-5</c:v>
                </c:pt>
                <c:pt idx="19">
                  <c:v>6.8236596292189862E-5</c:v>
                </c:pt>
                <c:pt idx="20">
                  <c:v>7.0827184931661677E-5</c:v>
                </c:pt>
                <c:pt idx="21">
                  <c:v>7.3350123712501568E-5</c:v>
                </c:pt>
                <c:pt idx="22">
                  <c:v>7.5806779855060831E-5</c:v>
                </c:pt>
                <c:pt idx="23">
                  <c:v>7.8198504039983619E-5</c:v>
                </c:pt>
                <c:pt idx="24">
                  <c:v>8.0526629925402213E-5</c:v>
                </c:pt>
                <c:pt idx="25">
                  <c:v>8.2792473721330151E-5</c:v>
                </c:pt>
                <c:pt idx="26">
                  <c:v>8.4997333817559112E-5</c:v>
                </c:pt>
                <c:pt idx="27">
                  <c:v>8.7142490461571083E-5</c:v>
                </c:pt>
                <c:pt idx="28">
                  <c:v>8.9229205483172546E-5</c:v>
                </c:pt>
                <c:pt idx="29">
                  <c:v>9.1258722062741737E-5</c:v>
                </c:pt>
                <c:pt idx="30">
                  <c:v>9.3232264540155262E-5</c:v>
                </c:pt>
                <c:pt idx="31">
                  <c:v>9.5151038261625989E-5</c:v>
                </c:pt>
                <c:pt idx="32">
                  <c:v>9.7016229461840947E-5</c:v>
                </c:pt>
                <c:pt idx="33">
                  <c:v>9.8829005178936732E-5</c:v>
                </c:pt>
                <c:pt idx="34">
                  <c:v>1.0059051319999041E-4</c:v>
                </c:pt>
                <c:pt idx="35">
                  <c:v>1.0230188203483761E-4</c:v>
                </c:pt>
                <c:pt idx="36">
                  <c:v>1.039642209161552E-4</c:v>
                </c:pt>
                <c:pt idx="37">
                  <c:v>1.055786198238655E-4</c:v>
                </c:pt>
                <c:pt idx="38">
                  <c:v>1.0714614953203216E-4</c:v>
                </c:pt>
                <c:pt idx="39">
                  <c:v>1.0866786167652482E-4</c:v>
                </c:pt>
                <c:pt idx="40">
                  <c:v>1.1014478884183054E-4</c:v>
                </c:pt>
                <c:pt idx="41">
                  <c:v>1.1157794466548641E-4</c:v>
                </c:pt>
                <c:pt idx="42">
                  <c:v>1.1296832395869779E-4</c:v>
                </c:pt>
                <c:pt idx="43">
                  <c:v>1.1431690284179294E-4</c:v>
                </c:pt>
                <c:pt idx="44">
                  <c:v>1.1562463889324532E-4</c:v>
                </c:pt>
                <c:pt idx="45">
                  <c:v>1.1689247131107207E-4</c:v>
                </c:pt>
                <c:pt idx="46">
                  <c:v>1.1812132108548947E-4</c:v>
                </c:pt>
                <c:pt idx="47">
                  <c:v>1.1931209118177468E-4</c:v>
                </c:pt>
                <c:pt idx="48">
                  <c:v>1.2046566673234822E-4</c:v>
                </c:pt>
                <c:pt idx="49">
                  <c:v>1.2158291523715259E-4</c:v>
                </c:pt>
                <c:pt idx="50">
                  <c:v>1.2266468677146032E-4</c:v>
                </c:pt>
                <c:pt idx="51">
                  <c:v>1.2371181420030023E-4</c:v>
                </c:pt>
                <c:pt idx="52">
                  <c:v>1.2472511339874101E-4</c:v>
                </c:pt>
                <c:pt idx="53">
                  <c:v>1.2570538347732142E-4</c:v>
                </c:pt>
                <c:pt idx="54">
                  <c:v>1.2665340701196179E-4</c:v>
                </c:pt>
                <c:pt idx="55">
                  <c:v>1.2756995027773501E-4</c:v>
                </c:pt>
                <c:pt idx="56">
                  <c:v>1.2845576348591699E-4</c:v>
                </c:pt>
                <c:pt idx="57">
                  <c:v>1.293115810237743E-4</c:v>
                </c:pt>
                <c:pt idx="58">
                  <c:v>1.3013812169658458E-4</c:v>
                </c:pt>
                <c:pt idx="59">
                  <c:v>1.3093608897141843E-4</c:v>
                </c:pt>
                <c:pt idx="60">
                  <c:v>1.3170617122224573E-4</c:v>
                </c:pt>
                <c:pt idx="61">
                  <c:v>1.3244904197595836E-4</c:v>
                </c:pt>
                <c:pt idx="62">
                  <c:v>1.3316536015893146E-4</c:v>
                </c:pt>
                <c:pt idx="63">
                  <c:v>1.3385577034377244E-4</c:v>
                </c:pt>
                <c:pt idx="64">
                  <c:v>1.3452090299593216E-4</c:v>
                </c:pt>
                <c:pt idx="65">
                  <c:v>1.3516137471987735E-4</c:v>
                </c:pt>
                <c:pt idx="66">
                  <c:v>1.3577778850454636E-4</c:v>
                </c:pt>
                <c:pt idx="67">
                  <c:v>1.3637073396783139E-4</c:v>
                </c:pt>
                <c:pt idx="68">
                  <c:v>1.3694078759985052E-4</c:v>
                </c:pt>
                <c:pt idx="69">
                  <c:v>1.3748851300479236E-4</c:v>
                </c:pt>
                <c:pt idx="70">
                  <c:v>1.3801446114113385E-4</c:v>
                </c:pt>
                <c:pt idx="71">
                  <c:v>1.3851917056004792E-4</c:v>
                </c:pt>
                <c:pt idx="72">
                  <c:v>1.3900316764183486E-4</c:v>
                </c:pt>
                <c:pt idx="73">
                  <c:v>1.394669668302244E-4</c:v>
                </c:pt>
                <c:pt idx="74">
                  <c:v>1.3991107086441118E-4</c:v>
                </c:pt>
                <c:pt idx="75">
                  <c:v>1.4033597100869782E-4</c:v>
                </c:pt>
                <c:pt idx="76">
                  <c:v>1.407421472796333E-4</c:v>
                </c:pt>
                <c:pt idx="77">
                  <c:v>1.4113006867054492E-4</c:v>
                </c:pt>
                <c:pt idx="78">
                  <c:v>1.4150019337337376E-4</c:v>
                </c:pt>
                <c:pt idx="79">
                  <c:v>1.4185296899773284E-4</c:v>
                </c:pt>
                <c:pt idx="80">
                  <c:v>1.4218883278711711E-4</c:v>
                </c:pt>
                <c:pt idx="81">
                  <c:v>1.4250821183220321E-4</c:v>
                </c:pt>
                <c:pt idx="82">
                  <c:v>1.4281152328118511E-4</c:v>
                </c:pt>
                <c:pt idx="83">
                  <c:v>1.4309917454709945E-4</c:v>
                </c:pt>
                <c:pt idx="84">
                  <c:v>1.433715635121018E-4</c:v>
                </c:pt>
                <c:pt idx="85">
                  <c:v>1.4362907872866128E-4</c:v>
                </c:pt>
                <c:pt idx="86">
                  <c:v>1.4387209961764814E-4</c:v>
                </c:pt>
                <c:pt idx="87">
                  <c:v>1.4410099666329378E-4</c:v>
                </c:pt>
                <c:pt idx="88">
                  <c:v>1.4431613160500868E-4</c:v>
                </c:pt>
                <c:pt idx="89">
                  <c:v>1.4451785762604864E-4</c:v>
                </c:pt>
                <c:pt idx="90">
                  <c:v>1.4470651953902468E-4</c:v>
                </c:pt>
                <c:pt idx="91">
                  <c:v>1.4488245396825536E-4</c:v>
                </c:pt>
                <c:pt idx="92">
                  <c:v>1.4504598952896561E-4</c:v>
                </c:pt>
                <c:pt idx="93">
                  <c:v>1.4519744700333903E-4</c:v>
                </c:pt>
                <c:pt idx="94">
                  <c:v>1.4533713951343427E-4</c:v>
                </c:pt>
                <c:pt idx="95">
                  <c:v>1.4546537269097913E-4</c:v>
                </c:pt>
                <c:pt idx="96">
                  <c:v>1.4558244484405919E-4</c:v>
                </c:pt>
                <c:pt idx="97">
                  <c:v>1.4568864712072077E-4</c:v>
                </c:pt>
                <c:pt idx="98">
                  <c:v>1.4578426366950914E-4</c:v>
                </c:pt>
                <c:pt idx="99">
                  <c:v>1.4586957179696714E-4</c:v>
                </c:pt>
              </c:numCache>
            </c:numRef>
          </c:val>
          <c:smooth val="0"/>
        </c:ser>
        <c:ser>
          <c:idx val="1"/>
          <c:order val="1"/>
          <c:tx>
            <c:v>0,6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'0.6'!$H$1:$H$100</c:f>
              <c:numCache>
                <c:formatCode>General</c:formatCode>
                <c:ptCount val="100"/>
                <c:pt idx="0">
                  <c:v>1.2527371810811347E-5</c:v>
                </c:pt>
                <c:pt idx="1">
                  <c:v>2.4775463518075653E-5</c:v>
                </c:pt>
                <c:pt idx="2">
                  <c:v>3.6748046035604786E-5</c:v>
                </c:pt>
                <c:pt idx="3">
                  <c:v>4.8448961971985089E-5</c:v>
                </c:pt>
                <c:pt idx="4">
                  <c:v>5.9882115474448668E-5</c:v>
                </c:pt>
                <c:pt idx="5">
                  <c:v>7.1051462746330682E-5</c:v>
                </c:pt>
                <c:pt idx="6">
                  <c:v>8.1961003200251625E-5</c:v>
                </c:pt>
                <c:pt idx="7">
                  <c:v>9.2614771211161763E-5</c:v>
                </c:pt>
                <c:pt idx="8">
                  <c:v>1.0301682843528126E-4</c:v>
                </c:pt>
                <c:pt idx="9">
                  <c:v>1.1317125666276784E-4</c:v>
                </c:pt>
                <c:pt idx="10">
                  <c:v>1.2308215117364993E-4</c:v>
                </c:pt>
                <c:pt idx="11">
                  <c:v>1.3275361456818171E-4</c:v>
                </c:pt>
                <c:pt idx="12">
                  <c:v>1.4218975104431138E-4</c:v>
                </c:pt>
                <c:pt idx="13">
                  <c:v>1.5139466109641018E-4</c:v>
                </c:pt>
                <c:pt idx="14">
                  <c:v>1.6037243661078983E-4</c:v>
                </c:pt>
                <c:pt idx="15">
                  <c:v>1.6912715633484669E-4</c:v>
                </c:pt>
                <c:pt idx="16">
                  <c:v>1.7766288169791182E-4</c:v>
                </c:pt>
                <c:pt idx="17">
                  <c:v>1.8598365296306475E-4</c:v>
                </c:pt>
                <c:pt idx="18">
                  <c:v>1.9409348569028478E-4</c:v>
                </c:pt>
                <c:pt idx="19">
                  <c:v>2.0199636749237306E-4</c:v>
                </c:pt>
                <c:pt idx="20">
                  <c:v>2.0969625506608251E-4</c:v>
                </c:pt>
                <c:pt idx="21">
                  <c:v>2.1719707148184464E-4</c:v>
                </c:pt>
                <c:pt idx="22">
                  <c:v>2.245027037163849E-4</c:v>
                </c:pt>
                <c:pt idx="23">
                  <c:v>2.3161700041337294E-4</c:v>
                </c:pt>
                <c:pt idx="24">
                  <c:v>2.3854376985806678E-4</c:v>
                </c:pt>
                <c:pt idx="25">
                  <c:v>2.4528677815267662E-4</c:v>
                </c:pt>
                <c:pt idx="26">
                  <c:v>2.5184974757990391E-4</c:v>
                </c:pt>
                <c:pt idx="27">
                  <c:v>2.5823635514280163E-4</c:v>
                </c:pt>
                <c:pt idx="28">
                  <c:v>2.6445023126975579E-4</c:v>
                </c:pt>
                <c:pt idx="29">
                  <c:v>2.7049495867400843E-4</c:v>
                </c:pt>
                <c:pt idx="30">
                  <c:v>2.7637407135772986E-4</c:v>
                </c:pt>
                <c:pt idx="31">
                  <c:v>2.8209105375120536E-4</c:v>
                </c:pt>
                <c:pt idx="32">
                  <c:v>2.8764933997822782E-4</c:v>
                </c:pt>
                <c:pt idx="33">
                  <c:v>2.9305231323928848E-4</c:v>
                </c:pt>
                <c:pt idx="34">
                  <c:v>2.9830330530463041E-4</c:v>
                </c:pt>
                <c:pt idx="35">
                  <c:v>3.0340559610967922E-4</c:v>
                </c:pt>
                <c:pt idx="36">
                  <c:v>3.0836241344578771E-4</c:v>
                </c:pt>
                <c:pt idx="37">
                  <c:v>3.1317693273963561E-4</c:v>
                </c:pt>
                <c:pt idx="38">
                  <c:v>3.1785227691500512E-4</c:v>
                </c:pt>
                <c:pt idx="39">
                  <c:v>3.2239151633101342E-4</c:v>
                </c:pt>
                <c:pt idx="40">
                  <c:v>3.2679766879122534E-4</c:v>
                </c:pt>
                <c:pt idx="41">
                  <c:v>3.310736996183919E-4</c:v>
                </c:pt>
                <c:pt idx="42">
                  <c:v>3.3522252178986618E-4</c:v>
                </c:pt>
                <c:pt idx="43">
                  <c:v>3.3924699612903893E-4</c:v>
                </c:pt>
                <c:pt idx="44">
                  <c:v>3.431499315484071E-4</c:v>
                </c:pt>
                <c:pt idx="45">
                  <c:v>3.4693408534015136E-4</c:v>
                </c:pt>
                <c:pt idx="46">
                  <c:v>3.506021635103417E-4</c:v>
                </c:pt>
                <c:pt idx="47">
                  <c:v>3.5415682115312179E-4</c:v>
                </c:pt>
                <c:pt idx="48">
                  <c:v>3.5760066286144446E-4</c:v>
                </c:pt>
                <c:pt idx="49">
                  <c:v>3.6093624317113591E-4</c:v>
                </c:pt>
                <c:pt idx="50">
                  <c:v>3.6416606703526359E-4</c:v>
                </c:pt>
                <c:pt idx="51">
                  <c:v>3.672925903259682E-4</c:v>
                </c:pt>
                <c:pt idx="52">
                  <c:v>3.7031822036109495E-4</c:v>
                </c:pt>
                <c:pt idx="53">
                  <c:v>3.7324531645312696E-4</c:v>
                </c:pt>
                <c:pt idx="54">
                  <c:v>3.760761904780766E-4</c:v>
                </c:pt>
                <c:pt idx="55">
                  <c:v>3.7881310746214349E-4</c:v>
                </c:pt>
                <c:pt idx="56">
                  <c:v>3.8145828618408331E-4</c:v>
                </c:pt>
                <c:pt idx="57">
                  <c:v>3.8401389979136641E-4</c:v>
                </c:pt>
                <c:pt idx="58">
                  <c:v>3.8648207642832916E-4</c:v>
                </c:pt>
                <c:pt idx="59">
                  <c:v>3.8886489987463829E-4</c:v>
                </c:pt>
                <c:pt idx="60">
                  <c:v>3.9116441019250046E-4</c:v>
                </c:pt>
                <c:pt idx="61">
                  <c:v>3.9338260438115397E-4</c:v>
                </c:pt>
                <c:pt idx="62">
                  <c:v>3.9552143703727776E-4</c:v>
                </c:pt>
                <c:pt idx="63">
                  <c:v>3.975828210200485E-4</c:v>
                </c:pt>
                <c:pt idx="64">
                  <c:v>3.9956862811966142E-4</c:v>
                </c:pt>
                <c:pt idx="65">
                  <c:v>4.0148068972821645E-4</c:v>
                </c:pt>
                <c:pt idx="66">
                  <c:v>4.0332079751194904E-4</c:v>
                </c:pt>
                <c:pt idx="67">
                  <c:v>4.0509070408385696E-4</c:v>
                </c:pt>
                <c:pt idx="68">
                  <c:v>4.0679212367584621E-4</c:v>
                </c:pt>
                <c:pt idx="69">
                  <c:v>4.0842673280958416E-4</c:v>
                </c:pt>
                <c:pt idx="70">
                  <c:v>4.0999617096530835E-4</c:v>
                </c:pt>
                <c:pt idx="71">
                  <c:v>4.1150204124789958E-4</c:v>
                </c:pt>
                <c:pt idx="72">
                  <c:v>4.1294591104958133E-4</c:v>
                </c:pt>
                <c:pt idx="73">
                  <c:v>4.1432931270865819E-4</c:v>
                </c:pt>
                <c:pt idx="74">
                  <c:v>4.1565374416375692E-4</c:v>
                </c:pt>
                <c:pt idx="75">
                  <c:v>4.1692066960307669E-4</c:v>
                </c:pt>
                <c:pt idx="76">
                  <c:v>4.1813152010819878E-4</c:v>
                </c:pt>
                <c:pt idx="77">
                  <c:v>4.1928769429204596E-4</c:v>
                </c:pt>
                <c:pt idx="78">
                  <c:v>4.2039055893062051E-4</c:v>
                </c:pt>
                <c:pt idx="79">
                  <c:v>4.2144144958818297E-4</c:v>
                </c:pt>
                <c:pt idx="80">
                  <c:v>4.2244167123556926E-4</c:v>
                </c:pt>
                <c:pt idx="81">
                  <c:v>4.2339249886137292E-4</c:v>
                </c:pt>
                <c:pt idx="82">
                  <c:v>4.2429517807575015E-4</c:v>
                </c:pt>
                <c:pt idx="83">
                  <c:v>4.2515092570663126E-4</c:v>
                </c:pt>
                <c:pt idx="84">
                  <c:v>4.2596093038814806E-4</c:v>
                </c:pt>
                <c:pt idx="85">
                  <c:v>4.2672635314111097E-4</c:v>
                </c:pt>
                <c:pt idx="86">
                  <c:v>4.2744832794539163E-4</c:v>
                </c:pt>
                <c:pt idx="87">
                  <c:v>4.2812796230408813E-4</c:v>
                </c:pt>
                <c:pt idx="88">
                  <c:v>4.287663377993682E-4</c:v>
                </c:pt>
                <c:pt idx="89">
                  <c:v>4.293645106399058E-4</c:v>
                </c:pt>
                <c:pt idx="90">
                  <c:v>4.2992351219984154E-4</c:v>
                </c:pt>
                <c:pt idx="91">
                  <c:v>4.3044434954921497E-4</c:v>
                </c:pt>
                <c:pt idx="92">
                  <c:v>4.3092800597582922E-4</c:v>
                </c:pt>
                <c:pt idx="93">
                  <c:v>4.3137544149852503E-4</c:v>
                </c:pt>
                <c:pt idx="94">
                  <c:v>4.3178759337185094E-4</c:v>
                </c:pt>
                <c:pt idx="95">
                  <c:v>4.321653765821295E-4</c:v>
                </c:pt>
                <c:pt idx="96">
                  <c:v>4.3250968433493147E-4</c:v>
                </c:pt>
                <c:pt idx="97">
                  <c:v>4.3282138853397665E-4</c:v>
                </c:pt>
                <c:pt idx="98">
                  <c:v>4.3310134025149346E-4</c:v>
                </c:pt>
                <c:pt idx="99">
                  <c:v>4.3335037019007417E-4</c:v>
                </c:pt>
              </c:numCache>
            </c:numRef>
          </c:val>
          <c:smooth val="0"/>
        </c:ser>
        <c:ser>
          <c:idx val="2"/>
          <c:order val="2"/>
          <c:tx>
            <c:v>0,8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'0.8'!$H$1:$H$100</c:f>
              <c:numCache>
                <c:formatCode>General</c:formatCode>
                <c:ptCount val="100"/>
                <c:pt idx="0">
                  <c:v>1.6575474440753441E-5</c:v>
                </c:pt>
                <c:pt idx="1">
                  <c:v>3.2779513858108481E-5</c:v>
                </c:pt>
                <c:pt idx="2">
                  <c:v>4.8617219832951734E-5</c:v>
                </c:pt>
                <c:pt idx="3">
                  <c:v>6.4093782753289741E-5</c:v>
                </c:pt>
                <c:pt idx="4">
                  <c:v>7.9214468694981173E-5</c:v>
                </c:pt>
                <c:pt idx="5">
                  <c:v>9.398460717724895E-5</c:v>
                </c:pt>
                <c:pt idx="6">
                  <c:v>1.0840957974371682E-4</c:v>
                </c:pt>
                <c:pt idx="7">
                  <c:v>1.2249480932231694E-4</c:v>
                </c:pt>
                <c:pt idx="8">
                  <c:v>1.3624575031988303E-4</c:v>
                </c:pt>
                <c:pt idx="9">
                  <c:v>1.4966787940958522E-4</c:v>
                </c:pt>
                <c:pt idx="10">
                  <c:v>1.6276668697158366E-4</c:v>
                </c:pt>
                <c:pt idx="11">
                  <c:v>1.7554766914938479E-4</c:v>
                </c:pt>
                <c:pt idx="12">
                  <c:v>1.8801632048638228E-4</c:v>
                </c:pt>
                <c:pt idx="13">
                  <c:v>2.0017812710895953E-4</c:v>
                </c:pt>
                <c:pt idx="14">
                  <c:v>2.1203856042432907E-4</c:v>
                </c:pt>
                <c:pt idx="15">
                  <c:v>2.2360307130298764E-4</c:v>
                </c:pt>
                <c:pt idx="16">
                  <c:v>2.348770847172827E-4</c:v>
                </c:pt>
                <c:pt idx="17">
                  <c:v>2.4586599480912012E-4</c:v>
                </c:pt>
                <c:pt idx="18">
                  <c:v>2.56575160361294E-4</c:v>
                </c:pt>
                <c:pt idx="19">
                  <c:v>2.6700990064830086E-4</c:v>
                </c:pt>
                <c:pt idx="20">
                  <c:v>2.771754916438039E-4</c:v>
                </c:pt>
                <c:pt idx="21">
                  <c:v>2.8707716256315494E-4</c:v>
                </c:pt>
                <c:pt idx="22">
                  <c:v>2.9672009272055442E-4</c:v>
                </c:pt>
                <c:pt idx="23">
                  <c:v>3.0610940868154357E-4</c:v>
                </c:pt>
                <c:pt idx="24">
                  <c:v>3.152501816925778E-4</c:v>
                </c:pt>
                <c:pt idx="25">
                  <c:v>3.2414742537043262E-4</c:v>
                </c:pt>
                <c:pt idx="26">
                  <c:v>3.3280609363513865E-4</c:v>
                </c:pt>
                <c:pt idx="27">
                  <c:v>3.41231078871043E-4</c:v>
                </c:pt>
                <c:pt idx="28">
                  <c:v>3.4942721030144539E-4</c:v>
                </c:pt>
                <c:pt idx="29">
                  <c:v>3.573992525630634E-4</c:v>
                </c:pt>
                <c:pt idx="30">
                  <c:v>3.6515190446734686E-4</c:v>
                </c:pt>
                <c:pt idx="31">
                  <c:v>3.7268979793638493E-4</c:v>
                </c:pt>
                <c:pt idx="32">
                  <c:v>3.8001749710183649E-4</c:v>
                </c:pt>
                <c:pt idx="33">
                  <c:v>3.8713949755596376E-4</c:v>
                </c:pt>
                <c:pt idx="34">
                  <c:v>3.9406022574446555E-4</c:v>
                </c:pt>
                <c:pt idx="35">
                  <c:v>4.0078403849138895E-4</c:v>
                </c:pt>
                <c:pt idx="36">
                  <c:v>4.0731522264695166E-4</c:v>
                </c:pt>
                <c:pt idx="37">
                  <c:v>4.1365799484962906E-4</c:v>
                </c:pt>
                <c:pt idx="38">
                  <c:v>4.198165013943568E-4</c:v>
                </c:pt>
                <c:pt idx="39">
                  <c:v>4.2579481819916728E-4</c:v>
                </c:pt>
                <c:pt idx="40">
                  <c:v>4.3159695086302283E-4</c:v>
                </c:pt>
                <c:pt idx="41">
                  <c:v>4.3722683480802878E-4</c:v>
                </c:pt>
                <c:pt idx="42">
                  <c:v>4.4268833549960781E-4</c:v>
                </c:pt>
                <c:pt idx="43">
                  <c:v>4.4798524873859203E-4</c:v>
                </c:pt>
                <c:pt idx="44">
                  <c:v>4.5312130101954671E-4</c:v>
                </c:pt>
                <c:pt idx="45">
                  <c:v>4.5810014994997585E-4</c:v>
                </c:pt>
                <c:pt idx="46">
                  <c:v>4.6292538472537953E-4</c:v>
                </c:pt>
                <c:pt idx="47">
                  <c:v>4.6760052665543338E-4</c:v>
                </c:pt>
                <c:pt idx="48">
                  <c:v>4.7212902973684683E-4</c:v>
                </c:pt>
                <c:pt idx="49">
                  <c:v>4.7651428126872558E-4</c:v>
                </c:pt>
                <c:pt idx="50">
                  <c:v>4.8075960250652014E-4</c:v>
                </c:pt>
                <c:pt idx="51">
                  <c:v>4.8486824935088234E-4</c:v>
                </c:pt>
                <c:pt idx="52">
                  <c:v>4.8884341306797987E-4</c:v>
                </c:pt>
                <c:pt idx="53">
                  <c:v>4.9268822103803469E-4</c:v>
                </c:pt>
                <c:pt idx="54">
                  <c:v>4.9640573752905476E-4</c:v>
                </c:pt>
                <c:pt idx="55">
                  <c:v>4.9999896449292051E-4</c:v>
                </c:pt>
                <c:pt idx="56">
                  <c:v>5.0347084238116949E-4</c:v>
                </c:pt>
                <c:pt idx="57">
                  <c:v>5.0682425097799426E-4</c:v>
                </c:pt>
                <c:pt idx="58">
                  <c:v>5.1006201024812996E-4</c:v>
                </c:pt>
                <c:pt idx="59">
                  <c:v>5.1318688119746331E-4</c:v>
                </c:pt>
                <c:pt idx="60">
                  <c:v>5.1620156674433515E-4</c:v>
                </c:pt>
                <c:pt idx="61">
                  <c:v>5.1910871259964932E-4</c:v>
                </c:pt>
                <c:pt idx="62">
                  <c:v>5.2191090815402691E-4</c:v>
                </c:pt>
                <c:pt idx="63">
                  <c:v>5.2461068737036495E-4</c:v>
                </c:pt>
                <c:pt idx="64">
                  <c:v>5.2721052968027736E-4</c:v>
                </c:pt>
                <c:pt idx="65">
                  <c:v>5.2971286088299878E-4</c:v>
                </c:pt>
                <c:pt idx="66">
                  <c:v>5.321200540454378E-4</c:v>
                </c:pt>
                <c:pt idx="67">
                  <c:v>5.3443443040215855E-4</c:v>
                </c:pt>
                <c:pt idx="68">
                  <c:v>5.366582602541627E-4</c:v>
                </c:pt>
                <c:pt idx="69">
                  <c:v>5.387937638654264E-4</c:v>
                </c:pt>
                <c:pt idx="70">
                  <c:v>5.4084311235622962E-4</c:v>
                </c:pt>
                <c:pt idx="71">
                  <c:v>5.4280842859238769E-4</c:v>
                </c:pt>
                <c:pt idx="72">
                  <c:v>5.4469178806956764E-4</c:v>
                </c:pt>
                <c:pt idx="73">
                  <c:v>5.464952197919375E-4</c:v>
                </c:pt>
                <c:pt idx="74">
                  <c:v>5.48220707144462E-4</c:v>
                </c:pt>
                <c:pt idx="75">
                  <c:v>5.4987018875821202E-4</c:v>
                </c:pt>
                <c:pt idx="76">
                  <c:v>5.5144555936811586E-4</c:v>
                </c:pt>
                <c:pt idx="77">
                  <c:v>5.5294867066263019E-4</c:v>
                </c:pt>
                <c:pt idx="78">
                  <c:v>5.5438133212485437E-4</c:v>
                </c:pt>
                <c:pt idx="79">
                  <c:v>5.5574531186466459E-4</c:v>
                </c:pt>
                <c:pt idx="80">
                  <c:v>5.5704233744147981E-4</c:v>
                </c:pt>
                <c:pt idx="81">
                  <c:v>5.5827409667731631E-4</c:v>
                </c:pt>
                <c:pt idx="82">
                  <c:v>5.5944223845982464E-4</c:v>
                </c:pt>
                <c:pt idx="83">
                  <c:v>5.605483735350369E-4</c:v>
                </c:pt>
                <c:pt idx="84">
                  <c:v>5.6159407528958533E-4</c:v>
                </c:pt>
                <c:pt idx="85">
                  <c:v>5.6258088052218622E-4</c:v>
                </c:pt>
                <c:pt idx="86">
                  <c:v>5.6351029020420933E-4</c:v>
                </c:pt>
                <c:pt idx="87">
                  <c:v>5.6438377022918177E-4</c:v>
                </c:pt>
                <c:pt idx="88">
                  <c:v>5.6520275215109932E-4</c:v>
                </c:pt>
                <c:pt idx="89">
                  <c:v>5.6596863391144311E-4</c:v>
                </c:pt>
                <c:pt idx="90">
                  <c:v>5.6668278055481934E-4</c:v>
                </c:pt>
                <c:pt idx="91">
                  <c:v>5.6734652493316208E-4</c:v>
                </c:pt>
                <c:pt idx="92">
                  <c:v>5.6796116839845693E-4</c:v>
                </c:pt>
                <c:pt idx="93">
                  <c:v>5.6852798148396082E-4</c:v>
                </c:pt>
                <c:pt idx="94">
                  <c:v>5.6904820457391115E-4</c:v>
                </c:pt>
                <c:pt idx="95">
                  <c:v>5.6952304856172924E-4</c:v>
                </c:pt>
                <c:pt idx="96">
                  <c:v>5.6995369549674157E-4</c:v>
                </c:pt>
                <c:pt idx="97">
                  <c:v>5.7034129921945112E-4</c:v>
                </c:pt>
                <c:pt idx="98">
                  <c:v>5.7068698598540459E-4</c:v>
                </c:pt>
                <c:pt idx="99">
                  <c:v>5.7099185507771379E-4</c:v>
                </c:pt>
              </c:numCache>
            </c:numRef>
          </c:val>
          <c:smooth val="0"/>
        </c:ser>
        <c:ser>
          <c:idx val="3"/>
          <c:order val="3"/>
          <c:tx>
            <c:v>1,07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'1.07'!$H$1:$H$100</c:f>
              <c:numCache>
                <c:formatCode>General</c:formatCode>
                <c:ptCount val="100"/>
                <c:pt idx="0">
                  <c:v>2.1860241954853726E-5</c:v>
                </c:pt>
                <c:pt idx="1">
                  <c:v>4.3223425576243004E-5</c:v>
                </c:pt>
                <c:pt idx="2">
                  <c:v>6.409671204599941E-5</c:v>
                </c:pt>
                <c:pt idx="3">
                  <c:v>8.448735607692617E-5</c:v>
                </c:pt>
                <c:pt idx="4">
                  <c:v>1.0440268985582757E-4</c:v>
                </c:pt>
                <c:pt idx="5">
                  <c:v>1.2385010807584274E-4</c:v>
                </c:pt>
                <c:pt idx="6">
                  <c:v>1.4283705399640908E-4</c:v>
                </c:pt>
                <c:pt idx="7">
                  <c:v>1.6137100647244557E-4</c:v>
                </c:pt>
                <c:pt idx="8">
                  <c:v>1.794594678974438E-4</c:v>
                </c:pt>
                <c:pt idx="9">
                  <c:v>1.9710995300809282E-4</c:v>
                </c:pt>
                <c:pt idx="10">
                  <c:v>2.1432997850084985E-4</c:v>
                </c:pt>
                <c:pt idx="11">
                  <c:v>2.3112705341351306E-4</c:v>
                </c:pt>
                <c:pt idx="12">
                  <c:v>2.4750867022735947E-4</c:v>
                </c:pt>
                <c:pt idx="13">
                  <c:v>2.634822966477876E-4</c:v>
                </c:pt>
                <c:pt idx="14">
                  <c:v>2.7905536802366065E-4</c:v>
                </c:pt>
                <c:pt idx="15">
                  <c:v>2.9423528036768356E-4</c:v>
                </c:pt>
                <c:pt idx="16">
                  <c:v>3.0902938394217417E-4</c:v>
                </c:pt>
                <c:pt idx="17">
                  <c:v>3.2344497737651321E-4</c:v>
                </c:pt>
                <c:pt idx="18">
                  <c:v>3.3748930228437804E-4</c:v>
                </c:pt>
                <c:pt idx="19">
                  <c:v>3.5116953835059682E-4</c:v>
                </c:pt>
                <c:pt idx="20">
                  <c:v>3.6449279885909406E-4</c:v>
                </c:pt>
                <c:pt idx="21">
                  <c:v>3.7746612663495645E-4</c:v>
                </c:pt>
                <c:pt idx="22">
                  <c:v>3.900964903751161E-4</c:v>
                </c:pt>
                <c:pt idx="23">
                  <c:v>4.0239078134354778E-4</c:v>
                </c:pt>
                <c:pt idx="24">
                  <c:v>4.1435581040819572E-4</c:v>
                </c:pt>
                <c:pt idx="25">
                  <c:v>4.2599830539810375E-4</c:v>
                </c:pt>
                <c:pt idx="26">
                  <c:v>4.3732490876040693E-4</c:v>
                </c:pt>
                <c:pt idx="27">
                  <c:v>4.4834217549797098E-4</c:v>
                </c:pt>
                <c:pt idx="28">
                  <c:v>4.590565713695315E-4</c:v>
                </c:pt>
                <c:pt idx="29">
                  <c:v>4.694744713351983E-4</c:v>
                </c:pt>
                <c:pt idx="30">
                  <c:v>4.7960215823114393E-4</c:v>
                </c:pt>
                <c:pt idx="31">
                  <c:v>4.8944582165820656E-4</c:v>
                </c:pt>
                <c:pt idx="32">
                  <c:v>4.9901155706999544E-4</c:v>
                </c:pt>
                <c:pt idx="33">
                  <c:v>5.0830536504690061E-4</c:v>
                </c:pt>
                <c:pt idx="34">
                  <c:v>5.1733315074318034E-4</c:v>
                </c:pt>
                <c:pt idx="35">
                  <c:v>5.2610072349503097E-4</c:v>
                </c:pt>
                <c:pt idx="36">
                  <c:v>5.3461379657823271E-4</c:v>
                </c:pt>
                <c:pt idx="37">
                  <c:v>5.4287798710462231E-4</c:v>
                </c:pt>
                <c:pt idx="38">
                  <c:v>5.5089881604726088E-4</c:v>
                </c:pt>
                <c:pt idx="39">
                  <c:v>5.5868170838475548E-4</c:v>
                </c:pt>
                <c:pt idx="40">
                  <c:v>5.6623199335574385E-4</c:v>
                </c:pt>
                <c:pt idx="41">
                  <c:v>5.7355490481508125E-4</c:v>
                </c:pt>
                <c:pt idx="42">
                  <c:v>5.8065558168376454E-4</c:v>
                </c:pt>
                <c:pt idx="43">
                  <c:v>5.8753906848509768E-4</c:v>
                </c:pt>
                <c:pt idx="44">
                  <c:v>5.9421031596005181E-4</c:v>
                </c:pt>
                <c:pt idx="45">
                  <c:v>6.0067418175519026E-4</c:v>
                </c:pt>
                <c:pt idx="46">
                  <c:v>6.0693543117693136E-4</c:v>
                </c:pt>
                <c:pt idx="47">
                  <c:v>6.1299873800629509E-4</c:v>
                </c:pt>
                <c:pt idx="48">
                  <c:v>6.1886868536863973E-4</c:v>
                </c:pt>
                <c:pt idx="49">
                  <c:v>6.2454976665322773E-4</c:v>
                </c:pt>
                <c:pt idx="50">
                  <c:v>6.3004638647778239E-4</c:v>
                </c:pt>
                <c:pt idx="51">
                  <c:v>6.3536286169349433E-4</c:v>
                </c:pt>
                <c:pt idx="52">
                  <c:v>6.4050342242622676E-4</c:v>
                </c:pt>
                <c:pt idx="53">
                  <c:v>6.4547221314992915E-4</c:v>
                </c:pt>
                <c:pt idx="54">
                  <c:v>6.5027329378853152E-4</c:v>
                </c:pt>
                <c:pt idx="55">
                  <c:v>6.5491064084282691E-4</c:v>
                </c:pt>
                <c:pt idx="56">
                  <c:v>6.5938814853907591E-4</c:v>
                </c:pt>
                <c:pt idx="57">
                  <c:v>6.6370962999628307E-4</c:v>
                </c:pt>
                <c:pt idx="58">
                  <c:v>6.6787881840929683E-4</c:v>
                </c:pt>
                <c:pt idx="59">
                  <c:v>6.7189936824507332E-4</c:v>
                </c:pt>
                <c:pt idx="60">
                  <c:v>6.7577485644962614E-4</c:v>
                </c:pt>
                <c:pt idx="61">
                  <c:v>6.7950878366335448E-4</c:v>
                </c:pt>
                <c:pt idx="62">
                  <c:v>6.8310457544259887E-4</c:v>
                </c:pt>
                <c:pt idx="63">
                  <c:v>6.8656558348542901E-4</c:v>
                </c:pt>
                <c:pt idx="64">
                  <c:v>6.8989508685980672E-4</c:v>
                </c:pt>
                <c:pt idx="65">
                  <c:v>6.930962932324041E-4</c:v>
                </c:pt>
                <c:pt idx="66">
                  <c:v>6.9617234009648136E-4</c:v>
                </c:pt>
                <c:pt idx="67">
                  <c:v>6.9912629599734859E-4</c:v>
                </c:pt>
                <c:pt idx="68">
                  <c:v>7.0196116175404849E-4</c:v>
                </c:pt>
                <c:pt idx="69">
                  <c:v>7.0467987167600085E-4</c:v>
                </c:pt>
                <c:pt idx="70">
                  <c:v>7.072852947734514E-4</c:v>
                </c:pt>
                <c:pt idx="71">
                  <c:v>7.0978023596065848E-4</c:v>
                </c:pt>
                <c:pt idx="72">
                  <c:v>7.1216743725084088E-4</c:v>
                </c:pt>
                <c:pt idx="73">
                  <c:v>7.1444957894199127E-4</c:v>
                </c:pt>
                <c:pt idx="74">
                  <c:v>7.1662928079273941E-4</c:v>
                </c:pt>
                <c:pt idx="75">
                  <c:v>7.1870910318751874E-4</c:v>
                </c:pt>
                <c:pt idx="76">
                  <c:v>7.2069154829036285E-4</c:v>
                </c:pt>
                <c:pt idx="77">
                  <c:v>7.225790611867179E-4</c:v>
                </c:pt>
                <c:pt idx="78">
                  <c:v>7.243740310127223E-4</c:v>
                </c:pt>
                <c:pt idx="79">
                  <c:v>7.2607879207145672E-4</c:v>
                </c:pt>
                <c:pt idx="80">
                  <c:v>7.2769562493572328E-4</c:v>
                </c:pt>
                <c:pt idx="81">
                  <c:v>7.2922675753696277E-4</c:v>
                </c:pt>
                <c:pt idx="82">
                  <c:v>7.3067436623996257E-4</c:v>
                </c:pt>
                <c:pt idx="83">
                  <c:v>7.3204057690305364E-4</c:v>
                </c:pt>
                <c:pt idx="84">
                  <c:v>7.3332746592353563E-4</c:v>
                </c:pt>
                <c:pt idx="85">
                  <c:v>7.3453706126810458E-4</c:v>
                </c:pt>
                <c:pt idx="86">
                  <c:v>7.356713434880965E-4</c:v>
                </c:pt>
                <c:pt idx="87">
                  <c:v>7.3673224671939061E-4</c:v>
                </c:pt>
                <c:pt idx="88">
                  <c:v>7.3772165966684783E-4</c:v>
                </c:pt>
                <c:pt idx="89">
                  <c:v>7.3864142657318851E-4</c:v>
                </c:pt>
                <c:pt idx="90">
                  <c:v>7.3949334817224107E-4</c:v>
                </c:pt>
                <c:pt idx="91">
                  <c:v>7.4027918262651563E-4</c:v>
                </c:pt>
                <c:pt idx="92">
                  <c:v>7.4100064644908243E-4</c:v>
                </c:pt>
                <c:pt idx="93">
                  <c:v>7.4165941540975367E-4</c:v>
                </c:pt>
                <c:pt idx="94">
                  <c:v>7.4225712542559088E-4</c:v>
                </c:pt>
                <c:pt idx="95">
                  <c:v>7.4279537343577219E-4</c:v>
                </c:pt>
                <c:pt idx="96">
                  <c:v>7.432757182608778E-4</c:v>
                </c:pt>
                <c:pt idx="97">
                  <c:v>7.4369968144666159E-4</c:v>
                </c:pt>
                <c:pt idx="98">
                  <c:v>7.4406874809239474E-4</c:v>
                </c:pt>
                <c:pt idx="99">
                  <c:v>7.44384367663879E-4</c:v>
                </c:pt>
              </c:numCache>
            </c:numRef>
          </c:val>
          <c:smooth val="0"/>
        </c:ser>
        <c:ser>
          <c:idx val="4"/>
          <c:order val="4"/>
          <c:tx>
            <c:v>1,2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'1.2'!$H$1:$H$100</c:f>
              <c:numCache>
                <c:formatCode>General</c:formatCode>
                <c:ptCount val="100"/>
                <c:pt idx="0">
                  <c:v>2.4297158531505355E-5</c:v>
                </c:pt>
                <c:pt idx="1">
                  <c:v>4.8036294910479926E-5</c:v>
                </c:pt>
                <c:pt idx="2">
                  <c:v>7.1225688897379663E-5</c:v>
                </c:pt>
                <c:pt idx="3">
                  <c:v>9.3873707066714817E-5</c:v>
                </c:pt>
                <c:pt idx="4">
                  <c:v>1.1598878586052757E-4</c:v>
                </c:pt>
                <c:pt idx="5">
                  <c:v>1.3757941580607385E-4</c:v>
                </c:pt>
                <c:pt idx="6">
                  <c:v>1.5865412683153463E-4</c:v>
                </c:pt>
                <c:pt idx="7">
                  <c:v>1.7922147461709085E-4</c:v>
                </c:pt>
                <c:pt idx="8">
                  <c:v>1.9929002792202477E-4</c:v>
                </c:pt>
                <c:pt idx="9">
                  <c:v>2.1886835683166761E-4</c:v>
                </c:pt>
                <c:pt idx="10">
                  <c:v>2.3796502187100742E-4</c:v>
                </c:pt>
                <c:pt idx="11">
                  <c:v>2.5658856393461193E-4</c:v>
                </c:pt>
                <c:pt idx="12">
                  <c:v>2.7474749498521394E-4</c:v>
                </c:pt>
                <c:pt idx="13">
                  <c:v>2.9245028947586177E-4</c:v>
                </c:pt>
                <c:pt idx="14">
                  <c:v>3.0970537645295932E-4</c:v>
                </c:pt>
                <c:pt idx="15">
                  <c:v>3.2652113229981761E-4</c:v>
                </c:pt>
                <c:pt idx="16">
                  <c:v>3.4290587408251769E-4</c:v>
                </c:pt>
                <c:pt idx="17">
                  <c:v>3.5886785346194973E-4</c:v>
                </c:pt>
                <c:pt idx="18">
                  <c:v>3.744152511378519E-4</c:v>
                </c:pt>
                <c:pt idx="19">
                  <c:v>3.895561717925279E-4</c:v>
                </c:pt>
                <c:pt idx="20">
                  <c:v>4.0429863950368241E-4</c:v>
                </c:pt>
                <c:pt idx="21">
                  <c:v>4.1865059359748303E-4</c:v>
                </c:pt>
                <c:pt idx="22">
                  <c:v>4.3261988491453539E-4</c:v>
                </c:pt>
                <c:pt idx="23">
                  <c:v>4.4621427246296073E-4</c:v>
                </c:pt>
                <c:pt idx="24">
                  <c:v>4.5944142043418318E-4</c:v>
                </c:pt>
                <c:pt idx="25">
                  <c:v>4.7230889555838093E-4</c:v>
                </c:pt>
                <c:pt idx="26">
                  <c:v>4.8482416477783116E-4</c:v>
                </c:pt>
                <c:pt idx="27">
                  <c:v>4.9699459321758763E-4</c:v>
                </c:pt>
                <c:pt idx="28">
                  <c:v>5.0882744243407494E-4</c:v>
                </c:pt>
                <c:pt idx="29">
                  <c:v>5.203298689232679E-4</c:v>
                </c:pt>
                <c:pt idx="30">
                  <c:v>5.3150892287115524E-4</c:v>
                </c:pt>
                <c:pt idx="31">
                  <c:v>5.42371547130156E-4</c:v>
                </c:pt>
                <c:pt idx="32">
                  <c:v>5.5292457640608377E-4</c:v>
                </c:pt>
                <c:pt idx="33">
                  <c:v>5.6317473664112608E-4</c:v>
                </c:pt>
                <c:pt idx="34">
                  <c:v>5.7312864457913074E-4</c:v>
                </c:pt>
                <c:pt idx="35">
                  <c:v>5.8279280750028089E-4</c:v>
                </c:pt>
                <c:pt idx="36">
                  <c:v>5.9217362311297396E-4</c:v>
                </c:pt>
                <c:pt idx="37">
                  <c:v>6.0127737959143022E-4</c:v>
                </c:pt>
                <c:pt idx="38">
                  <c:v>6.1011025574821457E-4</c:v>
                </c:pt>
                <c:pt idx="39">
                  <c:v>6.1867832133148963E-4</c:v>
                </c:pt>
                <c:pt idx="40">
                  <c:v>6.2698753743741095E-4</c:v>
                </c:pt>
                <c:pt idx="41">
                  <c:v>6.3504375702863917E-4</c:v>
                </c:pt>
                <c:pt idx="42">
                  <c:v>6.4285272555047914E-4</c:v>
                </c:pt>
                <c:pt idx="43">
                  <c:v>6.5042008163665671E-4</c:v>
                </c:pt>
                <c:pt idx="44">
                  <c:v>6.5775135789722795E-4</c:v>
                </c:pt>
                <c:pt idx="45">
                  <c:v>6.6485198178155801E-4</c:v>
                </c:pt>
                <c:pt idx="46">
                  <c:v>6.7172727650974381E-4</c:v>
                </c:pt>
                <c:pt idx="47">
                  <c:v>6.7838246206624968E-4</c:v>
                </c:pt>
                <c:pt idx="48">
                  <c:v>6.8482265624991321E-4</c:v>
                </c:pt>
                <c:pt idx="49">
                  <c:v>6.9105287577483671E-4</c:v>
                </c:pt>
                <c:pt idx="50">
                  <c:v>6.970780374170218E-4</c:v>
                </c:pt>
                <c:pt idx="51">
                  <c:v>7.0290295920192474E-4</c:v>
                </c:pt>
                <c:pt idx="52">
                  <c:v>7.0853236162842024E-4</c:v>
                </c:pt>
                <c:pt idx="53">
                  <c:v>7.1397086892494304E-4</c:v>
                </c:pt>
                <c:pt idx="54">
                  <c:v>7.1922301033385211E-4</c:v>
                </c:pt>
                <c:pt idx="55">
                  <c:v>7.2429322142031848E-4</c:v>
                </c:pt>
                <c:pt idx="56">
                  <c:v>7.2918584540228109E-4</c:v>
                </c:pt>
                <c:pt idx="57">
                  <c:v>7.3390513449823999E-4</c:v>
                </c:pt>
                <c:pt idx="58">
                  <c:v>7.3845525128987839E-4</c:v>
                </c:pt>
                <c:pt idx="59">
                  <c:v>7.4284027009670318E-4</c:v>
                </c:pt>
                <c:pt idx="60">
                  <c:v>7.4706417836008991E-4</c:v>
                </c:pt>
                <c:pt idx="61">
                  <c:v>7.5113087803429731E-4</c:v>
                </c:pt>
                <c:pt idx="62">
                  <c:v>7.5504418698218848E-4</c:v>
                </c:pt>
                <c:pt idx="63">
                  <c:v>7.5880784037355732E-4</c:v>
                </c:pt>
                <c:pt idx="64">
                  <c:v>7.6242549208410909E-4</c:v>
                </c:pt>
                <c:pt idx="65">
                  <c:v>7.6590071609329102E-4</c:v>
                </c:pt>
                <c:pt idx="66">
                  <c:v>7.6923700787929789E-4</c:v>
                </c:pt>
                <c:pt idx="67">
                  <c:v>7.724377858097113E-4</c:v>
                </c:pt>
                <c:pt idx="68">
                  <c:v>7.7550639252634555E-4</c:v>
                </c:pt>
                <c:pt idx="69">
                  <c:v>7.7844609632298823E-4</c:v>
                </c:pt>
                <c:pt idx="70">
                  <c:v>7.8126009251482922E-4</c:v>
                </c:pt>
                <c:pt idx="71">
                  <c:v>7.8395150479847046E-4</c:v>
                </c:pt>
                <c:pt idx="72">
                  <c:v>7.8652338660150387E-4</c:v>
                </c:pt>
                <c:pt idx="73">
                  <c:v>7.889787224207316E-4</c:v>
                </c:pt>
                <c:pt idx="74">
                  <c:v>7.9132042914818593E-4</c:v>
                </c:pt>
                <c:pt idx="75">
                  <c:v>7.9355135738418342E-4</c:v>
                </c:pt>
                <c:pt idx="76">
                  <c:v>7.9567429273672192E-4</c:v>
                </c:pt>
                <c:pt idx="77">
                  <c:v>7.976919571065945E-4</c:v>
                </c:pt>
                <c:pt idx="78">
                  <c:v>7.9960700995766265E-4</c:v>
                </c:pt>
                <c:pt idx="79">
                  <c:v>8.0142204957178709E-4</c:v>
                </c:pt>
                <c:pt idx="80">
                  <c:v>8.0313961428797305E-4</c:v>
                </c:pt>
                <c:pt idx="81">
                  <c:v>8.0476218372533929E-4</c:v>
                </c:pt>
                <c:pt idx="82">
                  <c:v>8.0629217998956797E-4</c:v>
                </c:pt>
                <c:pt idx="83">
                  <c:v>8.077319688625399E-4</c:v>
                </c:pt>
                <c:pt idx="84">
                  <c:v>8.0908386097490351E-4</c:v>
                </c:pt>
                <c:pt idx="85">
                  <c:v>8.1035011296136242E-4</c:v>
                </c:pt>
                <c:pt idx="86">
                  <c:v>8.1153292859850832E-4</c:v>
                </c:pt>
                <c:pt idx="87">
                  <c:v>8.126344599250579E-4</c:v>
                </c:pt>
                <c:pt idx="88">
                  <c:v>8.1365680834438563E-4</c:v>
                </c:pt>
                <c:pt idx="89">
                  <c:v>8.1460202570927552E-4</c:v>
                </c:pt>
                <c:pt idx="90">
                  <c:v>8.1547211538884076E-4</c:v>
                </c:pt>
                <c:pt idx="91">
                  <c:v>8.1626903331758979E-4</c:v>
                </c:pt>
                <c:pt idx="92">
                  <c:v>8.1699468902663689E-4</c:v>
                </c:pt>
                <c:pt idx="93">
                  <c:v>8.1765094665708351E-4</c:v>
                </c:pt>
                <c:pt idx="94">
                  <c:v>8.1823962595561006E-4</c:v>
                </c:pt>
                <c:pt idx="95">
                  <c:v>8.187625032523441E-4</c:v>
                </c:pt>
                <c:pt idx="96">
                  <c:v>8.1922131242108528E-4</c:v>
                </c:pt>
                <c:pt idx="97">
                  <c:v>8.1961774582198135E-4</c:v>
                </c:pt>
                <c:pt idx="98">
                  <c:v>8.1995345522676915E-4</c:v>
                </c:pt>
                <c:pt idx="99">
                  <c:v>8.2023005272670519E-4</c:v>
                </c:pt>
              </c:numCache>
            </c:numRef>
          </c:val>
          <c:smooth val="0"/>
        </c:ser>
        <c:ser>
          <c:idx val="5"/>
          <c:order val="5"/>
          <c:tx>
            <c:v>1,4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'1.4'!$H$1:$H$100</c:f>
              <c:numCache>
                <c:formatCode>General</c:formatCode>
                <c:ptCount val="100"/>
                <c:pt idx="0">
                  <c:v>2.7860184986725212E-5</c:v>
                </c:pt>
                <c:pt idx="1">
                  <c:v>5.5068106463651854E-5</c:v>
                </c:pt>
                <c:pt idx="2">
                  <c:v>8.1633937645687123E-5</c:v>
                </c:pt>
                <c:pt idx="3">
                  <c:v>1.0756791585334268E-4</c:v>
                </c:pt>
                <c:pt idx="4">
                  <c:v>1.3288032492653207E-4</c:v>
                </c:pt>
                <c:pt idx="5">
                  <c:v>1.5758147887812079E-4</c:v>
                </c:pt>
                <c:pt idx="6">
                  <c:v>1.8168170671620896E-4</c:v>
                </c:pt>
                <c:pt idx="7">
                  <c:v>2.0519133836790384E-4</c:v>
                </c:pt>
                <c:pt idx="8">
                  <c:v>2.2812069164092263E-4</c:v>
                </c:pt>
                <c:pt idx="9">
                  <c:v>2.5048006016276309E-4</c:v>
                </c:pt>
                <c:pt idx="10">
                  <c:v>2.7227970224040406E-4</c:v>
                </c:pt>
                <c:pt idx="11">
                  <c:v>2.9352983058655207E-4</c:v>
                </c:pt>
                <c:pt idx="12">
                  <c:v>3.1424060286135163E-4</c:v>
                </c:pt>
                <c:pt idx="13">
                  <c:v>3.3442211298122216E-4</c:v>
                </c:pt>
                <c:pt idx="14">
                  <c:v>3.5408438314909406E-4</c:v>
                </c:pt>
                <c:pt idx="15">
                  <c:v>3.7323735656278391E-4</c:v>
                </c:pt>
                <c:pt idx="16">
                  <c:v>3.9189089076059635E-4</c:v>
                </c:pt>
                <c:pt idx="17">
                  <c:v>4.1005475156545692E-4</c:v>
                </c:pt>
                <c:pt idx="18">
                  <c:v>4.2773860759098955E-4</c:v>
                </c:pt>
                <c:pt idx="19">
                  <c:v>4.4495202527494628E-4</c:v>
                </c:pt>
                <c:pt idx="20">
                  <c:v>4.6170446440729139E-4</c:v>
                </c:pt>
                <c:pt idx="21">
                  <c:v>4.7800527412203327E-4</c:v>
                </c:pt>
                <c:pt idx="22">
                  <c:v>4.9386368932359927E-4</c:v>
                </c:pt>
                <c:pt idx="23">
                  <c:v>5.0928882752015851E-4</c:v>
                </c:pt>
                <c:pt idx="24">
                  <c:v>5.2428968603782588E-4</c:v>
                </c:pt>
                <c:pt idx="25">
                  <c:v>5.3887513959112519E-4</c:v>
                </c:pt>
                <c:pt idx="26">
                  <c:v>5.5305393818646273E-4</c:v>
                </c:pt>
                <c:pt idx="27">
                  <c:v>5.6683470533665746E-4</c:v>
                </c:pt>
                <c:pt idx="28">
                  <c:v>5.8022593656581001E-4</c:v>
                </c:pt>
                <c:pt idx="29">
                  <c:v>5.932359981849517E-4</c:v>
                </c:pt>
                <c:pt idx="30">
                  <c:v>6.0587312632002577E-4</c:v>
                </c:pt>
                <c:pt idx="31">
                  <c:v>6.1814542617479192E-4</c:v>
                </c:pt>
                <c:pt idx="32">
                  <c:v>6.3006087151224008E-4</c:v>
                </c:pt>
                <c:pt idx="33">
                  <c:v>6.4162730433903572E-4</c:v>
                </c:pt>
                <c:pt idx="34">
                  <c:v>6.5285243477840706E-4</c:v>
                </c:pt>
                <c:pt idx="35">
                  <c:v>6.6374384111772577E-4</c:v>
                </c:pt>
                <c:pt idx="36">
                  <c:v>6.7430897001782527E-4</c:v>
                </c:pt>
                <c:pt idx="37">
                  <c:v>6.8455513687186117E-4</c:v>
                </c:pt>
                <c:pt idx="38">
                  <c:v>6.9448952630222355E-4</c:v>
                </c:pt>
                <c:pt idx="39">
                  <c:v>7.0411919278469089E-4</c:v>
                </c:pt>
                <c:pt idx="40">
                  <c:v>7.1345106138965165E-4</c:v>
                </c:pt>
                <c:pt idx="41">
                  <c:v>7.2249192863082492E-4</c:v>
                </c:pt>
                <c:pt idx="42">
                  <c:v>7.312484634124821E-4</c:v>
                </c:pt>
                <c:pt idx="43">
                  <c:v>7.3972720806671254E-4</c:v>
                </c:pt>
                <c:pt idx="44">
                  <c:v>7.4793457947278834E-4</c:v>
                </c:pt>
                <c:pt idx="45">
                  <c:v>7.5587687025116534E-4</c:v>
                </c:pt>
                <c:pt idx="46">
                  <c:v>7.6356025002511589E-4</c:v>
                </c:pt>
                <c:pt idx="47">
                  <c:v>7.7099076674342097E-4</c:v>
                </c:pt>
                <c:pt idx="48">
                  <c:v>7.7817434805795786E-4</c:v>
                </c:pt>
                <c:pt idx="49">
                  <c:v>7.8511680275040498E-4</c:v>
                </c:pt>
                <c:pt idx="50">
                  <c:v>7.9182382220265176E-4</c:v>
                </c:pt>
                <c:pt idx="51">
                  <c:v>7.9830098190584401E-4</c:v>
                </c:pt>
                <c:pt idx="52">
                  <c:v>8.0455374300332462E-4</c:v>
                </c:pt>
                <c:pt idx="53">
                  <c:v>8.1058745386303243E-4</c:v>
                </c:pt>
                <c:pt idx="54">
                  <c:v>8.1640735167521543E-4</c:v>
                </c:pt>
                <c:pt idx="55">
                  <c:v>8.2201856407158869E-4</c:v>
                </c:pt>
                <c:pt idx="56">
                  <c:v>8.2742611076232458E-4</c:v>
                </c:pt>
                <c:pt idx="57">
                  <c:v>8.3263490518750748E-4</c:v>
                </c:pt>
                <c:pt idx="58">
                  <c:v>8.3764975617991793E-4</c:v>
                </c:pt>
                <c:pt idx="59">
                  <c:v>8.4247536963622481E-4</c:v>
                </c:pt>
                <c:pt idx="60">
                  <c:v>8.4711635019387083E-4</c:v>
                </c:pt>
                <c:pt idx="61">
                  <c:v>8.5157720291113175E-4</c:v>
                </c:pt>
                <c:pt idx="62">
                  <c:v>8.558623349480079E-4</c:v>
                </c:pt>
                <c:pt idx="63">
                  <c:v>8.5997605724578107E-4</c:v>
                </c:pt>
                <c:pt idx="64">
                  <c:v>8.6392258620323129E-4</c:v>
                </c:pt>
                <c:pt idx="65">
                  <c:v>8.6770604534765943E-4</c:v>
                </c:pt>
                <c:pt idx="66">
                  <c:v>8.7133046699900372E-4</c:v>
                </c:pt>
                <c:pt idx="67">
                  <c:v>8.7479979392547712E-4</c:v>
                </c:pt>
                <c:pt idx="68">
                  <c:v>8.7811788098927457E-4</c:v>
                </c:pt>
                <c:pt idx="69">
                  <c:v>8.8128849678102304E-4</c:v>
                </c:pt>
                <c:pt idx="70">
                  <c:v>8.8431532524175431E-4</c:v>
                </c:pt>
                <c:pt idx="71">
                  <c:v>8.8720196727129204E-4</c:v>
                </c:pt>
                <c:pt idx="72">
                  <c:v>8.899519423220387E-4</c:v>
                </c:pt>
                <c:pt idx="73">
                  <c:v>8.9256868997724271E-4</c:v>
                </c:pt>
                <c:pt idx="74">
                  <c:v>8.9505557151291508E-4</c:v>
                </c:pt>
                <c:pt idx="75">
                  <c:v>8.9741587144264324E-4</c:v>
                </c:pt>
                <c:pt idx="76">
                  <c:v>8.9965279904463062E-4</c:v>
                </c:pt>
                <c:pt idx="77">
                  <c:v>9.0176948987035844E-4</c:v>
                </c:pt>
                <c:pt idx="78">
                  <c:v>9.0376900723433684E-4</c:v>
                </c:pt>
                <c:pt idx="79">
                  <c:v>9.0565434368447464E-4</c:v>
                </c:pt>
                <c:pt idx="80">
                  <c:v>9.0742842245265418E-4</c:v>
                </c:pt>
                <c:pt idx="81">
                  <c:v>9.0909409888515695E-4</c:v>
                </c:pt>
                <c:pt idx="82">
                  <c:v>9.1065416185263199E-4</c:v>
                </c:pt>
                <c:pt idx="83">
                  <c:v>9.1211133513935253E-4</c:v>
                </c:pt>
                <c:pt idx="84">
                  <c:v>9.1346827881154727E-4</c:v>
                </c:pt>
                <c:pt idx="85">
                  <c:v>9.1472759056463696E-4</c:v>
                </c:pt>
                <c:pt idx="86">
                  <c:v>9.1589180704924401E-4</c:v>
                </c:pt>
                <c:pt idx="87">
                  <c:v>9.1696340517588158E-4</c:v>
                </c:pt>
                <c:pt idx="88">
                  <c:v>9.1794480339825967E-4</c:v>
                </c:pt>
                <c:pt idx="89">
                  <c:v>9.1883836297517905E-4</c:v>
                </c:pt>
                <c:pt idx="90">
                  <c:v>9.1964638921101225E-4</c:v>
                </c:pt>
                <c:pt idx="91">
                  <c:v>9.203711326747964E-4</c:v>
                </c:pt>
                <c:pt idx="92">
                  <c:v>9.210147903979906E-4</c:v>
                </c:pt>
                <c:pt idx="93">
                  <c:v>9.2157950705097039E-4</c:v>
                </c:pt>
                <c:pt idx="94">
                  <c:v>9.2206737609835509E-4</c:v>
                </c:pt>
                <c:pt idx="95">
                  <c:v>9.2248044093328201E-4</c:v>
                </c:pt>
                <c:pt idx="96">
                  <c:v>9.2282069599076044E-4</c:v>
                </c:pt>
                <c:pt idx="97">
                  <c:v>9.2309008784025417E-4</c:v>
                </c:pt>
                <c:pt idx="98">
                  <c:v>9.2329051625765653E-4</c:v>
                </c:pt>
                <c:pt idx="99">
                  <c:v>9.2342383527683602E-4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53896"/>
        <c:axId val="309357816"/>
        <c:extLst>
          <c:ext xmlns:c15="http://schemas.microsoft.com/office/drawing/2012/chart" uri="{02D57815-91ED-43cb-92C2-25804820EDAC}">
            <c15:filteredLineSeries>
              <c15:ser>
                <c:idx val="7"/>
                <c:order val="6"/>
                <c:tx>
                  <c:v>1,6</c:v>
                </c:tx>
                <c:spPr>
                  <a:ln w="1905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'1.6'!$H$1:$H$100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3.1146773962899137E-5</c:v>
                      </c:pt>
                      <c:pt idx="1">
                        <c:v>6.1546877392404265E-5</c:v>
                      </c:pt>
                      <c:pt idx="2">
                        <c:v>9.1212579776539136E-5</c:v>
                      </c:pt>
                      <c:pt idx="3">
                        <c:v>1.2015617729376096E-4</c:v>
                      </c:pt>
                      <c:pt idx="4">
                        <c:v>1.4838997545904071E-4</c:v>
                      </c:pt>
                      <c:pt idx="5">
                        <c:v>1.7592627303752154E-4</c:v>
                      </c:pt>
                      <c:pt idx="6">
                        <c:v>2.0277734715239742E-4</c:v>
                      </c:pt>
                      <c:pt idx="7">
                        <c:v>2.2895543951757092E-4</c:v>
                      </c:pt>
                      <c:pt idx="8">
                        <c:v>2.5447274372936396E-4</c:v>
                      </c:pt>
                      <c:pt idx="9">
                        <c:v>2.7934139355507889E-4</c:v>
                      </c:pt>
                      <c:pt idx="10">
                        <c:v>3.0357345215954664E-4</c:v>
                      </c:pt>
                      <c:pt idx="11">
                        <c:v>3.2718090221396949E-4</c:v>
                      </c:pt>
                      <c:pt idx="12">
                        <c:v>3.5017563683436756E-4</c:v>
                      </c:pt>
                      <c:pt idx="13">
                        <c:v>3.7256945129978818E-4</c:v>
                      </c:pt>
                      <c:pt idx="14">
                        <c:v>3.9437403550313745E-4</c:v>
                      </c:pt>
                      <c:pt idx="15">
                        <c:v>4.1560096709005389E-4</c:v>
                      </c:pt>
                      <c:pt idx="16">
                        <c:v>4.3626170524367158E-4</c:v>
                      </c:pt>
                      <c:pt idx="17">
                        <c:v>4.563675850754203E-4</c:v>
                      </c:pt>
                      <c:pt idx="18">
                        <c:v>4.7592981258419344E-4</c:v>
                      </c:pt>
                      <c:pt idx="19">
                        <c:v>4.949594601482794E-4</c:v>
                      </c:pt>
                      <c:pt idx="20">
                        <c:v>5.1346746251641328E-4</c:v>
                      </c:pt>
                      <c:pt idx="21">
                        <c:v>5.3146461326616229E-4</c:v>
                      </c:pt>
                      <c:pt idx="22">
                        <c:v>5.4896156169961709E-4</c:v>
                      </c:pt>
                      <c:pt idx="23">
                        <c:v>5.6596881014803137E-4</c:v>
                      </c:pt>
                      <c:pt idx="24">
                        <c:v>5.8249671165862857E-4</c:v>
                      </c:pt>
                      <c:pt idx="25">
                        <c:v>5.9855546803829407E-4</c:v>
                      </c:pt>
                      <c:pt idx="26">
                        <c:v>6.141551282302899E-4</c:v>
                      </c:pt>
                      <c:pt idx="27">
                        <c:v>6.2930558700146819E-4</c:v>
                      </c:pt>
                      <c:pt idx="28">
                        <c:v>6.4401658391873852E-4</c:v>
                      </c:pt>
                      <c:pt idx="29">
                        <c:v>6.5829770259474406E-4</c:v>
                      </c:pt>
                      <c:pt idx="30">
                        <c:v>6.7215837018384534E-4</c:v>
                      </c:pt>
                      <c:pt idx="31">
                        <c:v>6.8560785711059124E-4</c:v>
                      </c:pt>
                      <c:pt idx="32">
                        <c:v>6.9865527701387924E-4</c:v>
                      </c:pt>
                      <c:pt idx="33">
                        <c:v>7.1130958689097758E-4</c:v>
                      </c:pt>
                      <c:pt idx="34">
                        <c:v>7.2357958742649733E-4</c:v>
                      </c:pt>
                      <c:pt idx="35">
                        <c:v>7.3547392349227153E-4</c:v>
                      </c:pt>
                      <c:pt idx="36">
                        <c:v>7.4700108480492129E-4</c:v>
                      </c:pt>
                      <c:pt idx="37">
                        <c:v>7.5816940672866458E-4</c:v>
                      </c:pt>
                      <c:pt idx="38">
                        <c:v>7.6898707121166152E-4</c:v>
                      </c:pt>
                      <c:pt idx="39">
                        <c:v>7.7946210784488295E-4</c:v>
                      </c:pt>
                      <c:pt idx="40">
                        <c:v>7.8960239503315325E-4</c:v>
                      </c:pt>
                      <c:pt idx="41">
                        <c:v>7.9941566126863462E-4</c:v>
                      </c:pt>
                      <c:pt idx="42">
                        <c:v>8.0890948649761543E-4</c:v>
                      </c:pt>
                      <c:pt idx="43">
                        <c:v>8.1809130357201883E-4</c:v>
                      </c:pt>
                      <c:pt idx="44">
                        <c:v>8.269683997775756E-4</c:v>
                      </c:pt>
                      <c:pt idx="45">
                        <c:v>8.3554791843110468E-4</c:v>
                      </c:pt>
                      <c:pt idx="46">
                        <c:v>8.438368605398122E-4</c:v>
                      </c:pt>
                      <c:pt idx="47">
                        <c:v>8.5184208651597072E-4</c:v>
                      </c:pt>
                      <c:pt idx="48">
                        <c:v>8.5957031794075254E-4</c:v>
                      </c:pt>
                      <c:pt idx="49">
                        <c:v>8.6702813937139804E-4</c:v>
                      </c:pt>
                      <c:pt idx="50">
                        <c:v>8.7422200018626541E-4</c:v>
                      </c:pt>
                      <c:pt idx="51">
                        <c:v>8.8115821646266978E-4</c:v>
                      </c:pt>
                      <c:pt idx="52">
                        <c:v>8.8784297288275105E-4</c:v>
                      </c:pt>
                      <c:pt idx="53">
                        <c:v>8.9428232466292647E-4</c:v>
                      </c:pt>
                      <c:pt idx="54">
                        <c:v>9.0048219950278081E-4</c:v>
                      </c:pt>
                      <c:pt idx="55">
                        <c:v>9.0644839954953096E-4</c:v>
                      </c:pt>
                      <c:pt idx="56">
                        <c:v>9.1218660337446513E-4</c:v>
                      </c:pt>
                      <c:pt idx="57">
                        <c:v>9.1770236795800668E-4</c:v>
                      </c:pt>
                      <c:pt idx="58">
                        <c:v>9.2300113068029136E-4</c:v>
                      </c:pt>
                      <c:pt idx="59">
                        <c:v>9.2808821131436659E-4</c:v>
                      </c:pt>
                      <c:pt idx="60">
                        <c:v>9.3296881401933268E-4</c:v>
                      </c:pt>
                      <c:pt idx="61">
                        <c:v>9.3764802933094275E-4</c:v>
                      </c:pt>
                      <c:pt idx="62">
                        <c:v>9.4213083614736533E-4</c:v>
                      </c:pt>
                      <c:pt idx="63">
                        <c:v>9.4642210370798744E-4</c:v>
                      </c:pt>
                      <c:pt idx="64">
                        <c:v>9.5052659356330163E-4</c:v>
                      </c:pt>
                      <c:pt idx="65">
                        <c:v>9.5444896153407783E-4</c:v>
                      </c:pt>
                      <c:pt idx="66">
                        <c:v>9.5819375965816198E-4</c:v>
                      </c:pt>
                      <c:pt idx="67">
                        <c:v>9.6176543812338756E-4</c:v>
                      </c:pt>
                      <c:pt idx="68">
                        <c:v>9.6516834718520786E-4</c:v>
                      </c:pt>
                      <c:pt idx="69">
                        <c:v>9.6840673906778559E-4</c:v>
                      </c:pt>
                      <c:pt idx="70">
                        <c:v>9.7148476984738517E-4</c:v>
                      </c:pt>
                      <c:pt idx="71">
                        <c:v>9.7440650131702037E-4</c:v>
                      </c:pt>
                      <c:pt idx="72">
                        <c:v>9.7717590283141645E-4</c:v>
                      </c:pt>
                      <c:pt idx="73">
                        <c:v>9.7979685313143009E-4</c:v>
                      </c:pt>
                      <c:pt idx="74">
                        <c:v>9.8227314214716869E-4</c:v>
                      </c:pt>
                      <c:pt idx="75">
                        <c:v>9.8460847277912649E-4</c:v>
                      </c:pt>
                      <c:pt idx="76">
                        <c:v>9.868064626567378E-4</c:v>
                      </c:pt>
                      <c:pt idx="77">
                        <c:v>9.8887064587381318E-4</c:v>
                      </c:pt>
                      <c:pt idx="78">
                        <c:v>9.9080447470040103E-4</c:v>
                      </c:pt>
                      <c:pt idx="79">
                        <c:v>9.9261132127067392E-4</c:v>
                      </c:pt>
                      <c:pt idx="80">
                        <c:v>9.9429447924650051E-4</c:v>
                      </c:pt>
                      <c:pt idx="81">
                        <c:v>9.9585716545641913E-4</c:v>
                      </c:pt>
                      <c:pt idx="82">
                        <c:v>9.9730252150978353E-4</c:v>
                      </c:pt>
                      <c:pt idx="83">
                        <c:v>9.9863361538588967E-4</c:v>
                      </c:pt>
                      <c:pt idx="84">
                        <c:v>9.9985344299795362E-4</c:v>
                      </c:pt>
                      <c:pt idx="85">
                        <c:v>1.0009649297318354E-3</c:v>
                      </c:pt>
                      <c:pt idx="86">
                        <c:v>1.0019709319594528E-3</c:v>
                      </c:pt>
                      <c:pt idx="87">
                        <c:v>1.0028742385268623E-3</c:v>
                      </c:pt>
                      <c:pt idx="88">
                        <c:v>1.0036775722170157E-3</c:v>
                      </c:pt>
                      <c:pt idx="89">
                        <c:v>1.0043835911872359E-3</c:v>
                      </c:pt>
                      <c:pt idx="90">
                        <c:v>1.0049948903814794E-3</c:v>
                      </c:pt>
                      <c:pt idx="91">
                        <c:v>1.0055140029174825E-3</c:v>
                      </c:pt>
                      <c:pt idx="92">
                        <c:v>1.0059434014489102E-3</c:v>
                      </c:pt>
                      <c:pt idx="93">
                        <c:v>1.0062854995026521E-3</c:v>
                      </c:pt>
                      <c:pt idx="94">
                        <c:v>1.0065426527914281E-3</c:v>
                      </c:pt>
                      <c:pt idx="95">
                        <c:v>1.0067171605018823E-3</c:v>
                      </c:pt>
                      <c:pt idx="96">
                        <c:v>1.0068112665583707E-3</c:v>
                      </c:pt>
                      <c:pt idx="97">
                        <c:v>1.0068271608626507E-3</c:v>
                      </c:pt>
                      <c:pt idx="98">
                        <c:v>1.0067669805097048E-3</c:v>
                      </c:pt>
                      <c:pt idx="99">
                        <c:v>1.00663281097994E-3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9353896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78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357816"/>
        <c:scaling>
          <c:orientation val="minMax"/>
          <c:max val="1.2000000000000003E-3"/>
          <c:min val="-7.0000000000000035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1571815718156E-3"/>
              <c:y val="0.2117820516891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389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sz="1000" i="1"/>
              <a:t>mu</a:t>
            </a:r>
            <a:r>
              <a:rPr lang="pt-BR" sz="1000"/>
              <a:t> - Parcela Mitigada</a:t>
            </a:r>
          </a:p>
        </c:rich>
      </c:tx>
      <c:layout>
        <c:manualLayout>
          <c:xMode val="edge"/>
          <c:yMode val="edge"/>
          <c:x val="0.34952670940170943"/>
          <c:y val="5.040322580645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15584821467328"/>
          <c:y val="4.5885588646177297E-2"/>
          <c:w val="0.8066716524216524"/>
          <c:h val="0.87376333502667003"/>
        </c:manualLayout>
      </c:layout>
      <c:lineChart>
        <c:grouping val="standard"/>
        <c:varyColors val="0"/>
        <c:ser>
          <c:idx val="5"/>
          <c:order val="0"/>
          <c:tx>
            <c:v>1,4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'1.4'!$J$1:$J$100</c:f>
              <c:numCache>
                <c:formatCode>General</c:formatCode>
                <c:ptCount val="100"/>
                <c:pt idx="0">
                  <c:v>5.6179902168705101E-3</c:v>
                </c:pt>
                <c:pt idx="1">
                  <c:v>5.7495216487657985E-3</c:v>
                </c:pt>
                <c:pt idx="2">
                  <c:v>5.8647594509870634E-3</c:v>
                </c:pt>
                <c:pt idx="3">
                  <c:v>5.9647601375762069E-3</c:v>
                </c:pt>
                <c:pt idx="4">
                  <c:v>6.0505213413212453E-3</c:v>
                </c:pt>
                <c:pt idx="5">
                  <c:v>6.1229849095519647E-3</c:v>
                </c:pt>
                <c:pt idx="6">
                  <c:v>6.183039841343576E-3</c:v>
                </c:pt>
                <c:pt idx="7">
                  <c:v>6.2315250741532529E-3</c:v>
                </c:pt>
                <c:pt idx="8">
                  <c:v>6.2692321275107845E-3</c:v>
                </c:pt>
                <c:pt idx="9">
                  <c:v>6.2969076110012193E-3</c:v>
                </c:pt>
                <c:pt idx="10">
                  <c:v>6.3152556034131828E-3</c:v>
                </c:pt>
                <c:pt idx="11">
                  <c:v>6.3249399095806685E-3</c:v>
                </c:pt>
                <c:pt idx="12">
                  <c:v>6.3265862011175596E-3</c:v>
                </c:pt>
                <c:pt idx="13">
                  <c:v>6.3207840469320601E-3</c:v>
                </c:pt>
                <c:pt idx="14">
                  <c:v>6.3080888391118129E-3</c:v>
                </c:pt>
                <c:pt idx="15">
                  <c:v>6.2890236194889475E-3</c:v>
                </c:pt>
                <c:pt idx="16">
                  <c:v>6.2640808119268712E-3</c:v>
                </c:pt>
                <c:pt idx="17">
                  <c:v>6.233723865116658E-3</c:v>
                </c:pt>
                <c:pt idx="18">
                  <c:v>6.198388810429614E-3</c:v>
                </c:pt>
                <c:pt idx="19">
                  <c:v>6.1584857391434773E-3</c:v>
                </c:pt>
                <c:pt idx="20">
                  <c:v>6.1144002031420759E-3</c:v>
                </c:pt>
                <c:pt idx="21">
                  <c:v>6.0664945429815629E-3</c:v>
                </c:pt>
                <c:pt idx="22">
                  <c:v>6.0151091470200015E-3</c:v>
                </c:pt>
                <c:pt idx="23">
                  <c:v>5.96056364512063E-3</c:v>
                </c:pt>
                <c:pt idx="24">
                  <c:v>5.9031580402620059E-3</c:v>
                </c:pt>
                <c:pt idx="25">
                  <c:v>5.8431737812200211E-3</c:v>
                </c:pt>
                <c:pt idx="26">
                  <c:v>5.7808747793270387E-3</c:v>
                </c:pt>
                <c:pt idx="27">
                  <c:v>5.7165083721616239E-3</c:v>
                </c:pt>
                <c:pt idx="28">
                  <c:v>5.6503062368782955E-3</c:v>
                </c:pt>
                <c:pt idx="29">
                  <c:v>5.5824852557497607E-3</c:v>
                </c:pt>
                <c:pt idx="30">
                  <c:v>5.5132483363642135E-3</c:v>
                </c:pt>
                <c:pt idx="31">
                  <c:v>5.4427851887967156E-3</c:v>
                </c:pt>
                <c:pt idx="32">
                  <c:v>5.3712730619565096E-3</c:v>
                </c:pt>
                <c:pt idx="33">
                  <c:v>5.298877441200698E-3</c:v>
                </c:pt>
                <c:pt idx="34">
                  <c:v>5.2257527091989966E-3</c:v>
                </c:pt>
                <c:pt idx="35">
                  <c:v>5.1520427719338336E-3</c:v>
                </c:pt>
                <c:pt idx="36">
                  <c:v>5.0778816516246477E-3</c:v>
                </c:pt>
                <c:pt idx="37">
                  <c:v>5.0033940482747015E-3</c:v>
                </c:pt>
                <c:pt idx="38">
                  <c:v>4.9286958714526482E-3</c:v>
                </c:pt>
                <c:pt idx="39">
                  <c:v>4.8538947438394172E-3</c:v>
                </c:pt>
                <c:pt idx="40">
                  <c:v>4.7790904779933885E-3</c:v>
                </c:pt>
                <c:pt idx="41">
                  <c:v>4.7043755277131512E-3</c:v>
                </c:pt>
                <c:pt idx="42">
                  <c:v>4.6298354153071477E-3</c:v>
                </c:pt>
                <c:pt idx="43">
                  <c:v>4.5555491360131E-3</c:v>
                </c:pt>
                <c:pt idx="44">
                  <c:v>4.4815895407469475E-3</c:v>
                </c:pt>
                <c:pt idx="45">
                  <c:v>4.4080236983011743E-3</c:v>
                </c:pt>
                <c:pt idx="46">
                  <c:v>4.3349132380554678E-3</c:v>
                </c:pt>
                <c:pt idx="47">
                  <c:v>4.2623146742085862E-3</c:v>
                </c:pt>
                <c:pt idx="48">
                  <c:v>4.1902797124890789E-3</c:v>
                </c:pt>
                <c:pt idx="49">
                  <c:v>4.1188555402536919E-3</c:v>
                </c:pt>
                <c:pt idx="50">
                  <c:v>4.0480851008361041E-3</c:v>
                </c:pt>
                <c:pt idx="51">
                  <c:v>3.9780073529646336E-3</c:v>
                </c:pt>
                <c:pt idx="52">
                  <c:v>3.9086575160259159E-3</c:v>
                </c:pt>
                <c:pt idx="53">
                  <c:v>3.840067301911867E-3</c:v>
                </c:pt>
                <c:pt idx="54">
                  <c:v>3.7722651341496999E-3</c:v>
                </c:pt>
                <c:pt idx="55">
                  <c:v>3.7052763549790067E-3</c:v>
                </c:pt>
                <c:pt idx="56">
                  <c:v>3.6391234210060392E-3</c:v>
                </c:pt>
                <c:pt idx="57">
                  <c:v>3.5738260880331038E-3</c:v>
                </c:pt>
                <c:pt idx="58">
                  <c:v>3.5094015856304435E-3</c:v>
                </c:pt>
                <c:pt idx="59">
                  <c:v>3.4458647819889296E-3</c:v>
                </c:pt>
                <c:pt idx="60">
                  <c:v>3.3832283395643556E-3</c:v>
                </c:pt>
                <c:pt idx="61">
                  <c:v>3.3215028619979509E-3</c:v>
                </c:pt>
                <c:pt idx="62">
                  <c:v>3.2606970327728971E-3</c:v>
                </c:pt>
                <c:pt idx="63">
                  <c:v>3.2008177460430489E-3</c:v>
                </c:pt>
                <c:pt idx="64">
                  <c:v>3.1418702300476829E-3</c:v>
                </c:pt>
                <c:pt idx="65">
                  <c:v>3.0838581635048243E-3</c:v>
                </c:pt>
                <c:pt idx="66">
                  <c:v>3.0267837853555604E-3</c:v>
                </c:pt>
                <c:pt idx="67">
                  <c:v>2.9706479982125429E-3</c:v>
                </c:pt>
                <c:pt idx="68">
                  <c:v>2.9154504658477727E-3</c:v>
                </c:pt>
                <c:pt idx="69">
                  <c:v>2.8611897050374161E-3</c:v>
                </c:pt>
                <c:pt idx="70">
                  <c:v>2.807863172065089E-3</c:v>
                </c:pt>
                <c:pt idx="71">
                  <c:v>2.755467344169447E-3</c:v>
                </c:pt>
                <c:pt idx="72">
                  <c:v>2.7039977962071814E-3</c:v>
                </c:pt>
                <c:pt idx="73">
                  <c:v>2.653449272788491E-3</c:v>
                </c:pt>
                <c:pt idx="74">
                  <c:v>2.6038157561288073E-3</c:v>
                </c:pt>
                <c:pt idx="75">
                  <c:v>2.5550905298479271E-3</c:v>
                </c:pt>
                <c:pt idx="76">
                  <c:v>2.507266238935726E-3</c:v>
                </c:pt>
                <c:pt idx="77">
                  <c:v>2.4603349460922313E-3</c:v>
                </c:pt>
                <c:pt idx="78">
                  <c:v>2.4142881846390754E-3</c:v>
                </c:pt>
                <c:pt idx="79">
                  <c:v>2.3691170081890766E-3</c:v>
                </c:pt>
                <c:pt idx="80">
                  <c:v>2.3248120372509873E-3</c:v>
                </c:pt>
                <c:pt idx="81">
                  <c:v>2.2813635029372164E-3</c:v>
                </c:pt>
                <c:pt idx="82">
                  <c:v>2.2387612879335847E-3</c:v>
                </c:pt>
                <c:pt idx="83">
                  <c:v>2.1969949648818527E-3</c:v>
                </c:pt>
                <c:pt idx="84">
                  <c:v>2.1560538323178867E-3</c:v>
                </c:pt>
                <c:pt idx="85">
                  <c:v>2.1159269483008417E-3</c:v>
                </c:pt>
                <c:pt idx="86">
                  <c:v>2.0766031618616437E-3</c:v>
                </c:pt>
                <c:pt idx="87">
                  <c:v>2.0380711423923122E-3</c:v>
                </c:pt>
                <c:pt idx="88">
                  <c:v>2.0003194070912817E-3</c:v>
                </c:pt>
                <c:pt idx="89">
                  <c:v>1.9633363465738148E-3</c:v>
                </c:pt>
                <c:pt idx="90">
                  <c:v>1.9271102487508425E-3</c:v>
                </c:pt>
                <c:pt idx="91">
                  <c:v>1.8916293210741114E-3</c:v>
                </c:pt>
                <c:pt idx="92">
                  <c:v>1.8568817112403458E-3</c:v>
                </c:pt>
                <c:pt idx="93">
                  <c:v>1.8228555264422214E-3</c:v>
                </c:pt>
                <c:pt idx="94">
                  <c:v>1.7895388512492701E-3</c:v>
                </c:pt>
                <c:pt idx="95">
                  <c:v>1.7569197641974451E-3</c:v>
                </c:pt>
                <c:pt idx="96">
                  <c:v>1.7249863531618637E-3</c:v>
                </c:pt>
                <c:pt idx="97">
                  <c:v>1.6937267295832727E-3</c:v>
                </c:pt>
                <c:pt idx="98">
                  <c:v>1.6631290416150202E-3</c:v>
                </c:pt>
                <c:pt idx="99">
                  <c:v>1.6331814862537246E-3</c:v>
                </c:pt>
              </c:numCache>
            </c:numRef>
          </c:val>
          <c:smooth val="0"/>
        </c:ser>
        <c:ser>
          <c:idx val="4"/>
          <c:order val="1"/>
          <c:tx>
            <c:v>1,2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'1.2'!$J$1:$J$100</c:f>
              <c:numCache>
                <c:formatCode>General</c:formatCode>
                <c:ptCount val="100"/>
                <c:pt idx="0">
                  <c:v>4.4557064590753726E-3</c:v>
                </c:pt>
                <c:pt idx="1">
                  <c:v>4.6075619824416641E-3</c:v>
                </c:pt>
                <c:pt idx="2">
                  <c:v>4.7430273396292747E-3</c:v>
                </c:pt>
                <c:pt idx="3">
                  <c:v>4.8631416491487101E-3</c:v>
                </c:pt>
                <c:pt idx="4">
                  <c:v>4.9688865571765085E-3</c:v>
                </c:pt>
                <c:pt idx="5">
                  <c:v>5.061189249824031E-3</c:v>
                </c:pt>
                <c:pt idx="6">
                  <c:v>5.1409253113076569E-3</c:v>
                </c:pt>
                <c:pt idx="7">
                  <c:v>5.2089214358129101E-3</c:v>
                </c:pt>
                <c:pt idx="8">
                  <c:v>5.2659580004532167E-3</c:v>
                </c:pt>
                <c:pt idx="9">
                  <c:v>5.312771506351819E-3</c:v>
                </c:pt>
                <c:pt idx="10">
                  <c:v>5.3500568945218652E-3</c:v>
                </c:pt>
                <c:pt idx="11">
                  <c:v>5.3784697428838589E-3</c:v>
                </c:pt>
                <c:pt idx="12">
                  <c:v>5.398628350440764E-3</c:v>
                </c:pt>
                <c:pt idx="13">
                  <c:v>5.4111157143280613E-3</c:v>
                </c:pt>
                <c:pt idx="14">
                  <c:v>5.4164814051683111E-3</c:v>
                </c:pt>
                <c:pt idx="15">
                  <c:v>5.4152433458864698E-3</c:v>
                </c:pt>
                <c:pt idx="16">
                  <c:v>5.4078894988825775E-3</c:v>
                </c:pt>
                <c:pt idx="17">
                  <c:v>5.3948794662118721E-3</c:v>
                </c:pt>
                <c:pt idx="18">
                  <c:v>5.3766460071881603E-3</c:v>
                </c:pt>
                <c:pt idx="19">
                  <c:v>5.3535964776038206E-3</c:v>
                </c:pt>
                <c:pt idx="20">
                  <c:v>5.3261141945485403E-3</c:v>
                </c:pt>
                <c:pt idx="21">
                  <c:v>5.2945597306081858E-3</c:v>
                </c:pt>
                <c:pt idx="22">
                  <c:v>5.2592721410345761E-3</c:v>
                </c:pt>
                <c:pt idx="23">
                  <c:v>5.2205701272959497E-3</c:v>
                </c:pt>
                <c:pt idx="24">
                  <c:v>5.1787531402458769E-3</c:v>
                </c:pt>
                <c:pt idx="25">
                  <c:v>5.1341024259851254E-3</c:v>
                </c:pt>
                <c:pt idx="26">
                  <c:v>5.086882017335816E-3</c:v>
                </c:pt>
                <c:pt idx="27">
                  <c:v>5.0373396736999336E-3</c:v>
                </c:pt>
                <c:pt idx="28">
                  <c:v>4.9857077719342724E-3</c:v>
                </c:pt>
                <c:pt idx="29">
                  <c:v>4.9322041507410472E-3</c:v>
                </c:pt>
                <c:pt idx="30">
                  <c:v>4.8770329109471657E-3</c:v>
                </c:pt>
                <c:pt idx="31">
                  <c:v>4.8203851739252769E-3</c:v>
                </c:pt>
                <c:pt idx="32">
                  <c:v>4.7624398002958646E-3</c:v>
                </c:pt>
                <c:pt idx="33">
                  <c:v>4.7033640709415337E-3</c:v>
                </c:pt>
                <c:pt idx="34">
                  <c:v>4.6433143322619245E-3</c:v>
                </c:pt>
                <c:pt idx="35">
                  <c:v>4.5824366075001809E-3</c:v>
                </c:pt>
                <c:pt idx="36">
                  <c:v>4.5208671758792621E-3</c:v>
                </c:pt>
                <c:pt idx="37">
                  <c:v>4.4587331211984231E-3</c:v>
                </c:pt>
                <c:pt idx="38">
                  <c:v>4.3961528514566434E-3</c:v>
                </c:pt>
                <c:pt idx="39">
                  <c:v>4.3332365909904509E-3</c:v>
                </c:pt>
                <c:pt idx="40">
                  <c:v>4.2700868465382347E-3</c:v>
                </c:pt>
                <c:pt idx="41">
                  <c:v>4.2067988485715909E-3</c:v>
                </c:pt>
                <c:pt idx="42">
                  <c:v>4.1434609691662844E-3</c:v>
                </c:pt>
                <c:pt idx="43">
                  <c:v>4.0801551176208794E-3</c:v>
                </c:pt>
                <c:pt idx="44">
                  <c:v>4.0169571149698199E-3</c:v>
                </c:pt>
                <c:pt idx="45">
                  <c:v>3.953937048479521E-3</c:v>
                </c:pt>
                <c:pt idx="46">
                  <c:v>3.8911596071607843E-3</c:v>
                </c:pt>
                <c:pt idx="47">
                  <c:v>3.8286843992783731E-3</c:v>
                </c:pt>
                <c:pt idx="48">
                  <c:v>3.7665662527887186E-3</c:v>
                </c:pt>
                <c:pt idx="49">
                  <c:v>3.7048554995894405E-3</c:v>
                </c:pt>
                <c:pt idx="50">
                  <c:v>3.6435982444194023E-3</c:v>
                </c:pt>
                <c:pt idx="51">
                  <c:v>3.5828366192053461E-3</c:v>
                </c:pt>
                <c:pt idx="52">
                  <c:v>3.5226090236106511E-3</c:v>
                </c:pt>
                <c:pt idx="53">
                  <c:v>3.4629503525032612E-3</c:v>
                </c:pt>
                <c:pt idx="54">
                  <c:v>3.403892211023312E-3</c:v>
                </c:pt>
                <c:pt idx="55">
                  <c:v>3.3454631178962699E-3</c:v>
                </c:pt>
                <c:pt idx="56">
                  <c:v>3.2876886976044833E-3</c:v>
                </c:pt>
                <c:pt idx="57">
                  <c:v>3.2305918619987533E-3</c:v>
                </c:pt>
                <c:pt idx="58">
                  <c:v>3.1741929819018391E-3</c:v>
                </c:pt>
                <c:pt idx="59">
                  <c:v>3.1185100492276065E-3</c:v>
                </c:pt>
                <c:pt idx="60">
                  <c:v>3.0635588301127776E-3</c:v>
                </c:pt>
                <c:pt idx="61">
                  <c:v>3.0093530095327971E-3</c:v>
                </c:pt>
                <c:pt idx="62">
                  <c:v>2.9559043278492162E-3</c:v>
                </c:pt>
                <c:pt idx="63">
                  <c:v>2.903222709713067E-3</c:v>
                </c:pt>
                <c:pt idx="64">
                  <c:v>2.8513163857269656E-3</c:v>
                </c:pt>
                <c:pt idx="65">
                  <c:v>2.8001920072480025E-3</c:v>
                </c:pt>
                <c:pt idx="66">
                  <c:v>2.7498547546939119E-3</c:v>
                </c:pt>
                <c:pt idx="67">
                  <c:v>2.7003084396963455E-3</c:v>
                </c:pt>
                <c:pt idx="68">
                  <c:v>2.6515556014274628E-3</c:v>
                </c:pt>
                <c:pt idx="69">
                  <c:v>2.6035975974092245E-3</c:v>
                </c:pt>
                <c:pt idx="70">
                  <c:v>2.5564346890988876E-3</c:v>
                </c:pt>
                <c:pt idx="71">
                  <c:v>2.5100661225290572E-3</c:v>
                </c:pt>
                <c:pt idx="72">
                  <c:v>2.4644902042663288E-3</c:v>
                </c:pt>
                <c:pt idx="73">
                  <c:v>2.4197043729388837E-3</c:v>
                </c:pt>
                <c:pt idx="74">
                  <c:v>2.3757052665705483E-3</c:v>
                </c:pt>
                <c:pt idx="75">
                  <c:v>2.3324887859464648E-3</c:v>
                </c:pt>
                <c:pt idx="76">
                  <c:v>2.2900501542239418E-3</c:v>
                </c:pt>
                <c:pt idx="77">
                  <c:v>2.2483839729909626E-3</c:v>
                </c:pt>
                <c:pt idx="78">
                  <c:v>2.2074842749643378E-3</c:v>
                </c:pt>
                <c:pt idx="79">
                  <c:v>2.1673445735095362E-3</c:v>
                </c:pt>
                <c:pt idx="80">
                  <c:v>2.1279579091547677E-3</c:v>
                </c:pt>
                <c:pt idx="81">
                  <c:v>2.0893168932629201E-3</c:v>
                </c:pt>
                <c:pt idx="82">
                  <c:v>2.0514137490164402E-3</c:v>
                </c:pt>
                <c:pt idx="83">
                  <c:v>2.0142403498621675E-3</c:v>
                </c:pt>
                <c:pt idx="84">
                  <c:v>1.977788255555456E-3</c:v>
                </c:pt>
                <c:pt idx="85">
                  <c:v>1.9420487459356529E-3</c:v>
                </c:pt>
                <c:pt idx="86">
                  <c:v>1.9070128525580854E-3</c:v>
                </c:pt>
                <c:pt idx="87">
                  <c:v>1.872671388301159E-3</c:v>
                </c:pt>
                <c:pt idx="88">
                  <c:v>1.8390149750609644E-3</c:v>
                </c:pt>
                <c:pt idx="89">
                  <c:v>1.806034069639862E-3</c:v>
                </c:pt>
                <c:pt idx="90">
                  <c:v>1.7737189879299547E-3</c:v>
                </c:pt>
                <c:pt idx="91">
                  <c:v>1.7420599274870121E-3</c:v>
                </c:pt>
                <c:pt idx="92">
                  <c:v>1.7110469885853951E-3</c:v>
                </c:pt>
                <c:pt idx="93">
                  <c:v>1.6806701938397385E-3</c:v>
                </c:pt>
                <c:pt idx="94">
                  <c:v>1.650919506474621E-3</c:v>
                </c:pt>
                <c:pt idx="95">
                  <c:v>1.6217848473191443E-3</c:v>
                </c:pt>
                <c:pt idx="96">
                  <c:v>1.5932561105992625E-3</c:v>
                </c:pt>
                <c:pt idx="97">
                  <c:v>1.565323178596843E-3</c:v>
                </c:pt>
                <c:pt idx="98">
                  <c:v>1.5379759352407544E-3</c:v>
                </c:pt>
                <c:pt idx="99">
                  <c:v>1.5112042786918007E-3</c:v>
                </c:pt>
              </c:numCache>
            </c:numRef>
          </c:val>
          <c:smooth val="0"/>
        </c:ser>
        <c:ser>
          <c:idx val="3"/>
          <c:order val="2"/>
          <c:tx>
            <c:v>1,07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'1.07'!$J$1:$J$100</c:f>
              <c:numCache>
                <c:formatCode>General</c:formatCode>
                <c:ptCount val="100"/>
                <c:pt idx="0">
                  <c:v>3.701133400412573E-3</c:v>
                </c:pt>
                <c:pt idx="1">
                  <c:v>3.8660562380412374E-3</c:v>
                </c:pt>
                <c:pt idx="2">
                  <c:v>4.0145152047711269E-3</c:v>
                </c:pt>
                <c:pt idx="3">
                  <c:v>4.1475389508694128E-3</c:v>
                </c:pt>
                <c:pt idx="4">
                  <c:v>4.2660995258449828E-3</c:v>
                </c:pt>
                <c:pt idx="5">
                  <c:v>4.3711153385677624E-3</c:v>
                </c:pt>
                <c:pt idx="6">
                  <c:v>4.4634539661078257E-3</c:v>
                </c:pt>
                <c:pt idx="7">
                  <c:v>4.5439348189407133E-3</c:v>
                </c:pt>
                <c:pt idx="8">
                  <c:v>4.613331669781005E-3</c:v>
                </c:pt>
                <c:pt idx="9">
                  <c:v>4.6723750529410329E-3</c:v>
                </c:pt>
                <c:pt idx="10">
                  <c:v>4.7217545407648477E-3</c:v>
                </c:pt>
                <c:pt idx="11">
                  <c:v>4.7621209033580809E-3</c:v>
                </c:pt>
                <c:pt idx="12">
                  <c:v>4.7940881575214752E-3</c:v>
                </c:pt>
                <c:pt idx="13">
                  <c:v>4.8182355104986248E-3</c:v>
                </c:pt>
                <c:pt idx="14">
                  <c:v>4.8351092038661407E-3</c:v>
                </c:pt>
                <c:pt idx="15">
                  <c:v>4.8452242626263698E-3</c:v>
                </c:pt>
                <c:pt idx="16">
                  <c:v>4.8490661543080177E-3</c:v>
                </c:pt>
                <c:pt idx="17">
                  <c:v>4.8470923626381772E-3</c:v>
                </c:pt>
                <c:pt idx="18">
                  <c:v>4.8397338801194414E-3</c:v>
                </c:pt>
                <c:pt idx="19">
                  <c:v>4.8273966236275483E-3</c:v>
                </c:pt>
                <c:pt idx="20">
                  <c:v>4.8104627769376919E-3</c:v>
                </c:pt>
                <c:pt idx="21">
                  <c:v>4.7892920638907526E-3</c:v>
                </c:pt>
                <c:pt idx="22">
                  <c:v>4.7642229557236619E-3</c:v>
                </c:pt>
                <c:pt idx="23">
                  <c:v>4.7355738159105265E-3</c:v>
                </c:pt>
                <c:pt idx="24">
                  <c:v>4.7036439856923849E-3</c:v>
                </c:pt>
                <c:pt idx="25">
                  <c:v>4.6687148133132631E-3</c:v>
                </c:pt>
                <c:pt idx="26">
                  <c:v>4.6310506298279886E-3</c:v>
                </c:pt>
                <c:pt idx="27">
                  <c:v>4.5908996742026606E-3</c:v>
                </c:pt>
                <c:pt idx="28">
                  <c:v>4.5484949702914177E-3</c:v>
                </c:pt>
                <c:pt idx="29">
                  <c:v>4.504055158142695E-3</c:v>
                </c:pt>
                <c:pt idx="30">
                  <c:v>4.4577852819643743E-3</c:v>
                </c:pt>
                <c:pt idx="31">
                  <c:v>4.4098775369595753E-3</c:v>
                </c:pt>
                <c:pt idx="32">
                  <c:v>4.360511977133108E-3</c:v>
                </c:pt>
                <c:pt idx="33">
                  <c:v>4.309857186062571E-3</c:v>
                </c:pt>
                <c:pt idx="34">
                  <c:v>4.2580709125272249E-3</c:v>
                </c:pt>
                <c:pt idx="35">
                  <c:v>4.2053006727921574E-3</c:v>
                </c:pt>
                <c:pt idx="36">
                  <c:v>4.1516843212542941E-3</c:v>
                </c:pt>
                <c:pt idx="37">
                  <c:v>4.0973505910705419E-3</c:v>
                </c:pt>
                <c:pt idx="38">
                  <c:v>4.0424196063063404E-3</c:v>
                </c:pt>
                <c:pt idx="39">
                  <c:v>3.9870033670650548E-3</c:v>
                </c:pt>
                <c:pt idx="40">
                  <c:v>3.9312062089847119E-3</c:v>
                </c:pt>
                <c:pt idx="41">
                  <c:v>3.8751252384183351E-3</c:v>
                </c:pt>
                <c:pt idx="42">
                  <c:v>3.8188507445474787E-3</c:v>
                </c:pt>
                <c:pt idx="43">
                  <c:v>3.7624665896152211E-3</c:v>
                </c:pt>
                <c:pt idx="44">
                  <c:v>3.706050578404725E-3</c:v>
                </c:pt>
                <c:pt idx="45">
                  <c:v>3.6496748080323701E-3</c:v>
                </c:pt>
                <c:pt idx="46">
                  <c:v>3.5934059990702337E-3</c:v>
                </c:pt>
                <c:pt idx="47">
                  <c:v>3.5373058089611621E-3</c:v>
                </c:pt>
                <c:pt idx="48">
                  <c:v>3.4814311286407995E-3</c:v>
                </c:pt>
                <c:pt idx="49">
                  <c:v>3.4258343632344599E-3</c:v>
                </c:pt>
                <c:pt idx="50">
                  <c:v>3.370563697652651E-3</c:v>
                </c:pt>
                <c:pt idx="51">
                  <c:v>3.3156633478671504E-3</c:v>
                </c:pt>
                <c:pt idx="52">
                  <c:v>3.2611737986097894E-3</c:v>
                </c:pt>
                <c:pt idx="53">
                  <c:v>3.2071320281983071E-3</c:v>
                </c:pt>
                <c:pt idx="54">
                  <c:v>3.1535717211577936E-3</c:v>
                </c:pt>
                <c:pt idx="55">
                  <c:v>3.1005234692721927E-3</c:v>
                </c:pt>
                <c:pt idx="56">
                  <c:v>3.0480149616679809E-3</c:v>
                </c:pt>
                <c:pt idx="57">
                  <c:v>2.9960711645014605E-3</c:v>
                </c:pt>
                <c:pt idx="58">
                  <c:v>2.9447144907919398E-3</c:v>
                </c:pt>
                <c:pt idx="59">
                  <c:v>2.8939649609154004E-3</c:v>
                </c:pt>
                <c:pt idx="60">
                  <c:v>2.8438403542469645E-3</c:v>
                </c:pt>
                <c:pt idx="61">
                  <c:v>2.7943563524155334E-3</c:v>
                </c:pt>
                <c:pt idx="62">
                  <c:v>2.7455266746102599E-3</c:v>
                </c:pt>
                <c:pt idx="63">
                  <c:v>2.697363205356039E-3</c:v>
                </c:pt>
                <c:pt idx="64">
                  <c:v>2.6498761151538407E-3</c:v>
                </c:pt>
                <c:pt idx="65">
                  <c:v>2.6030739743614188E-3</c:v>
                </c:pt>
                <c:pt idx="66">
                  <c:v>2.5569638606707037E-3</c:v>
                </c:pt>
                <c:pt idx="67">
                  <c:v>2.5115514605198925E-3</c:v>
                </c:pt>
                <c:pt idx="68">
                  <c:v>2.4668411647609041E-3</c:v>
                </c:pt>
                <c:pt idx="69">
                  <c:v>2.4228361588864E-3</c:v>
                </c:pt>
                <c:pt idx="70">
                  <c:v>2.3795385081049267E-3</c:v>
                </c:pt>
                <c:pt idx="71">
                  <c:v>2.3369492375379091E-3</c:v>
                </c:pt>
                <c:pt idx="72">
                  <c:v>2.2950684077980969E-3</c:v>
                </c:pt>
                <c:pt idx="73">
                  <c:v>2.2538951861957339E-3</c:v>
                </c:pt>
                <c:pt idx="74">
                  <c:v>2.213427913805984E-3</c:v>
                </c:pt>
                <c:pt idx="75">
                  <c:v>2.1736641686191261E-3</c:v>
                </c:pt>
                <c:pt idx="76">
                  <c:v>2.1346008249835541E-3</c:v>
                </c:pt>
                <c:pt idx="77">
                  <c:v>2.0962341095407907E-3</c:v>
                </c:pt>
                <c:pt idx="78">
                  <c:v>2.0585596538414009E-3</c:v>
                </c:pt>
                <c:pt idx="79">
                  <c:v>2.0215725438208995E-3</c:v>
                </c:pt>
                <c:pt idx="80">
                  <c:v>1.9852673663054796E-3</c:v>
                </c:pt>
                <c:pt idx="81">
                  <c:v>1.9496382527085625E-3</c:v>
                </c:pt>
                <c:pt idx="82">
                  <c:v>1.914678920070804E-3</c:v>
                </c:pt>
                <c:pt idx="83">
                  <c:v>1.8803827095882643E-3</c:v>
                </c:pt>
                <c:pt idx="84">
                  <c:v>1.8467426227658987E-3</c:v>
                </c:pt>
                <c:pt idx="85">
                  <c:v>1.8137513553264E-3</c:v>
                </c:pt>
                <c:pt idx="86">
                  <c:v>1.7814013289976082E-3</c:v>
                </c:pt>
                <c:pt idx="87">
                  <c:v>1.7496847212952937E-3</c:v>
                </c:pt>
                <c:pt idx="88">
                  <c:v>1.718593493411994E-3</c:v>
                </c:pt>
                <c:pt idx="89">
                  <c:v>1.6881194163167845E-3</c:v>
                </c:pt>
                <c:pt idx="90">
                  <c:v>1.6582540951653815E-3</c:v>
                </c:pt>
                <c:pt idx="91">
                  <c:v>1.6289889921147329E-3</c:v>
                </c:pt>
                <c:pt idx="92">
                  <c:v>1.6003154476313163E-3</c:v>
                </c:pt>
                <c:pt idx="93">
                  <c:v>1.5722247003776603E-3</c:v>
                </c:pt>
                <c:pt idx="94">
                  <c:v>1.5447079057571472E-3</c:v>
                </c:pt>
                <c:pt idx="95">
                  <c:v>1.5177561531929272E-3</c:v>
                </c:pt>
                <c:pt idx="96">
                  <c:v>1.4913604822127608E-3</c:v>
                </c:pt>
                <c:pt idx="97">
                  <c:v>1.465511897407807E-3</c:v>
                </c:pt>
                <c:pt idx="98">
                  <c:v>1.4402013823297565E-3</c:v>
                </c:pt>
                <c:pt idx="99">
                  <c:v>1.4154199123872883E-3</c:v>
                </c:pt>
              </c:numCache>
            </c:numRef>
          </c:val>
          <c:smooth val="0"/>
        </c:ser>
        <c:ser>
          <c:idx val="2"/>
          <c:order val="3"/>
          <c:tx>
            <c:v>0,8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'0.8'!$J$1:$J$100</c:f>
              <c:numCache>
                <c:formatCode>General</c:formatCode>
                <c:ptCount val="100"/>
                <c:pt idx="0">
                  <c:v>2.1355428251295925E-3</c:v>
                </c:pt>
                <c:pt idx="1">
                  <c:v>2.3274372978853708E-3</c:v>
                </c:pt>
                <c:pt idx="2">
                  <c:v>2.5026942280222892E-3</c:v>
                </c:pt>
                <c:pt idx="3">
                  <c:v>2.6623220043398856E-3</c:v>
                </c:pt>
                <c:pt idx="4">
                  <c:v>2.8072741475903143E-3</c:v>
                </c:pt>
                <c:pt idx="5">
                  <c:v>2.9384521660539465E-3</c:v>
                </c:pt>
                <c:pt idx="6">
                  <c:v>3.0567082655075734E-3</c:v>
                </c:pt>
                <c:pt idx="7">
                  <c:v>3.1628479209369151E-3</c:v>
                </c:pt>
                <c:pt idx="8">
                  <c:v>3.2576323169757416E-3</c:v>
                </c:pt>
                <c:pt idx="9">
                  <c:v>3.3417806637030655E-3</c:v>
                </c:pt>
                <c:pt idx="10">
                  <c:v>3.4159723940965512E-3</c:v>
                </c:pt>
                <c:pt idx="11">
                  <c:v>3.4808492491237453E-3</c:v>
                </c:pt>
                <c:pt idx="12">
                  <c:v>3.5370172561520145E-3</c:v>
                </c:pt>
                <c:pt idx="13">
                  <c:v>3.5850486060724322E-3</c:v>
                </c:pt>
                <c:pt idx="14">
                  <c:v>3.6254834342615908E-3</c:v>
                </c:pt>
                <c:pt idx="15">
                  <c:v>3.6588315102475772E-3</c:v>
                </c:pt>
                <c:pt idx="16">
                  <c:v>3.6855738407015836E-3</c:v>
                </c:pt>
                <c:pt idx="17">
                  <c:v>3.7061641901441214E-3</c:v>
                </c:pt>
                <c:pt idx="18">
                  <c:v>3.7210305235339815E-3</c:v>
                </c:pt>
                <c:pt idx="19">
                  <c:v>3.7305763746982796E-3</c:v>
                </c:pt>
                <c:pt idx="20">
                  <c:v>3.7351821443627263E-3</c:v>
                </c:pt>
                <c:pt idx="21">
                  <c:v>3.7352063313519945E-3</c:v>
                </c:pt>
                <c:pt idx="22">
                  <c:v>3.7309867003502907E-3</c:v>
                </c:pt>
                <c:pt idx="23">
                  <c:v>3.7228413894415473E-3</c:v>
                </c:pt>
                <c:pt idx="24">
                  <c:v>3.7110699604864356E-3</c:v>
                </c:pt>
                <c:pt idx="25">
                  <c:v>3.6959543952394163E-3</c:v>
                </c:pt>
                <c:pt idx="26">
                  <c:v>3.6777600399627262E-3</c:v>
                </c:pt>
                <c:pt idx="27">
                  <c:v>3.6567365011552447E-3</c:v>
                </c:pt>
                <c:pt idx="28">
                  <c:v>3.6331184948822258E-3</c:v>
                </c:pt>
                <c:pt idx="29">
                  <c:v>3.607126652066518E-3</c:v>
                </c:pt>
                <c:pt idx="30">
                  <c:v>3.5789682819828204E-3</c:v>
                </c:pt>
                <c:pt idx="31">
                  <c:v>3.5488380960835022E-3</c:v>
                </c:pt>
                <c:pt idx="32">
                  <c:v>3.5169188941770292E-3</c:v>
                </c:pt>
                <c:pt idx="33">
                  <c:v>3.4833822148781233E-3</c:v>
                </c:pt>
                <c:pt idx="34">
                  <c:v>3.448388952151835E-3</c:v>
                </c:pt>
                <c:pt idx="35">
                  <c:v>3.4120899396817357E-3</c:v>
                </c:pt>
                <c:pt idx="36">
                  <c:v>3.3746265047050238E-3</c:v>
                </c:pt>
                <c:pt idx="37">
                  <c:v>3.3361309928743588E-3</c:v>
                </c:pt>
                <c:pt idx="38">
                  <c:v>3.2967272656273948E-3</c:v>
                </c:pt>
                <c:pt idx="39">
                  <c:v>3.2565311714701358E-3</c:v>
                </c:pt>
                <c:pt idx="40">
                  <c:v>3.215650992509124E-3</c:v>
                </c:pt>
                <c:pt idx="41">
                  <c:v>3.1741878674999492E-3</c:v>
                </c:pt>
                <c:pt idx="42">
                  <c:v>3.1322361926154531E-3</c:v>
                </c:pt>
                <c:pt idx="43">
                  <c:v>3.0898840010760618E-3</c:v>
                </c:pt>
                <c:pt idx="44">
                  <c:v>3.0472133227268938E-3</c:v>
                </c:pt>
                <c:pt idx="45">
                  <c:v>3.0043005245913024E-3</c:v>
                </c:pt>
                <c:pt idx="46">
                  <c:v>2.9612166333783945E-3</c:v>
                </c:pt>
                <c:pt idx="47">
                  <c:v>2.9180276408724936E-3</c:v>
                </c:pt>
                <c:pt idx="48">
                  <c:v>2.8747947930854922E-3</c:v>
                </c:pt>
                <c:pt idx="49">
                  <c:v>2.8315748640083361E-3</c:v>
                </c:pt>
                <c:pt idx="50">
                  <c:v>2.7884204147554867E-3</c:v>
                </c:pt>
                <c:pt idx="51">
                  <c:v>2.7453800388558816E-3</c:v>
                </c:pt>
                <c:pt idx="52">
                  <c:v>2.7024985944056799E-3</c:v>
                </c:pt>
                <c:pt idx="53">
                  <c:v>2.6598174237617315E-3</c:v>
                </c:pt>
                <c:pt idx="54">
                  <c:v>2.617374561420205E-3</c:v>
                </c:pt>
                <c:pt idx="55">
                  <c:v>2.5752049306920557E-3</c:v>
                </c:pt>
                <c:pt idx="56">
                  <c:v>2.5333405297558965E-3</c:v>
                </c:pt>
                <c:pt idx="57">
                  <c:v>2.4918106076392958E-3</c:v>
                </c:pt>
                <c:pt idx="58">
                  <c:v>2.4506418306514581E-3</c:v>
                </c:pt>
                <c:pt idx="59">
                  <c:v>2.4098584397636361E-3</c:v>
                </c:pt>
                <c:pt idx="60">
                  <c:v>2.3694823994083029E-3</c:v>
                </c:pt>
                <c:pt idx="61">
                  <c:v>2.3295335381441074E-3</c:v>
                </c:pt>
                <c:pt idx="62">
                  <c:v>2.2900296816108258E-3</c:v>
                </c:pt>
                <c:pt idx="63">
                  <c:v>2.2509867781768879E-3</c:v>
                </c:pt>
                <c:pt idx="64">
                  <c:v>2.2124190176614667E-3</c:v>
                </c:pt>
                <c:pt idx="65">
                  <c:v>2.1743389434936379E-3</c:v>
                </c:pt>
                <c:pt idx="66">
                  <c:v>2.1367575586525422E-3</c:v>
                </c:pt>
                <c:pt idx="67">
                  <c:v>2.0996844257149287E-3</c:v>
                </c:pt>
                <c:pt idx="68">
                  <c:v>2.0631277613197083E-3</c:v>
                </c:pt>
                <c:pt idx="69">
                  <c:v>2.0270945253433302E-3</c:v>
                </c:pt>
                <c:pt idx="70">
                  <c:v>1.9915905050646924E-3</c:v>
                </c:pt>
                <c:pt idx="71">
                  <c:v>1.956620394584033E-3</c:v>
                </c:pt>
                <c:pt idx="72">
                  <c:v>1.92218786974666E-3</c:v>
                </c:pt>
                <c:pt idx="73">
                  <c:v>1.8882956588094964E-3</c:v>
                </c:pt>
                <c:pt idx="74">
                  <c:v>1.8549456090761844E-3</c:v>
                </c:pt>
                <c:pt idx="75">
                  <c:v>1.8221387497148864E-3</c:v>
                </c:pt>
                <c:pt idx="76">
                  <c:v>1.7898753509618848E-3</c:v>
                </c:pt>
                <c:pt idx="77">
                  <c:v>1.7581549799036342E-3</c:v>
                </c:pt>
                <c:pt idx="78">
                  <c:v>1.7269765530199678E-3</c:v>
                </c:pt>
                <c:pt idx="79">
                  <c:v>1.6963383856617486E-3</c:v>
                </c:pt>
                <c:pt idx="80">
                  <c:v>1.6662382386272967E-3</c:v>
                </c:pt>
                <c:pt idx="81">
                  <c:v>1.6366733619934276E-3</c:v>
                </c:pt>
                <c:pt idx="82">
                  <c:v>1.6076405363488738E-3</c:v>
                </c:pt>
                <c:pt idx="83">
                  <c:v>1.5791361115702189E-3</c:v>
                </c:pt>
                <c:pt idx="84">
                  <c:v>1.5511560432731888E-3</c:v>
                </c:pt>
                <c:pt idx="85">
                  <c:v>1.523695927065269E-3</c:v>
                </c:pt>
                <c:pt idx="86">
                  <c:v>1.4967510307190611E-3</c:v>
                </c:pt>
                <c:pt idx="87">
                  <c:v>1.4703163243795934E-3</c:v>
                </c:pt>
                <c:pt idx="88">
                  <c:v>1.4443865089128886E-3</c:v>
                </c:pt>
                <c:pt idx="89">
                  <c:v>1.4189560424975271E-3</c:v>
                </c:pt>
                <c:pt idx="90">
                  <c:v>1.3940191655555979E-3</c:v>
                </c:pt>
                <c:pt idx="91">
                  <c:v>1.3695699241144362E-3</c:v>
                </c:pt>
                <c:pt idx="92">
                  <c:v>1.3456021916857296E-3</c:v>
                </c:pt>
                <c:pt idx="93">
                  <c:v>1.322109689744066E-3</c:v>
                </c:pt>
                <c:pt idx="94">
                  <c:v>1.2990860068826735E-3</c:v>
                </c:pt>
                <c:pt idx="95">
                  <c:v>1.2765246167200401E-3</c:v>
                </c:pt>
                <c:pt idx="96">
                  <c:v>1.2544188946272045E-3</c:v>
                </c:pt>
                <c:pt idx="97">
                  <c:v>1.2327621333418554E-3</c:v>
                </c:pt>
                <c:pt idx="98">
                  <c:v>1.2115475575318726E-3</c:v>
                </c:pt>
                <c:pt idx="99">
                  <c:v>1.1907683373676469E-3</c:v>
                </c:pt>
              </c:numCache>
            </c:numRef>
          </c:val>
          <c:smooth val="0"/>
        </c:ser>
        <c:ser>
          <c:idx val="1"/>
          <c:order val="4"/>
          <c:tx>
            <c:v>0,6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'0.6'!$J$1:$J$100</c:f>
              <c:numCache>
                <c:formatCode>General</c:formatCode>
                <c:ptCount val="100"/>
                <c:pt idx="0">
                  <c:v>9.7557990458765236E-4</c:v>
                </c:pt>
                <c:pt idx="1">
                  <c:v>1.1873424082107886E-3</c:v>
                </c:pt>
                <c:pt idx="2">
                  <c:v>1.3823338575334892E-3</c:v>
                </c:pt>
                <c:pt idx="3">
                  <c:v>1.5615479247854068E-3</c:v>
                </c:pt>
                <c:pt idx="4">
                  <c:v>1.7259246875511059E-3</c:v>
                </c:pt>
                <c:pt idx="5">
                  <c:v>1.8763534071534968E-3</c:v>
                </c:pt>
                <c:pt idx="6">
                  <c:v>2.0136751656296501E-3</c:v>
                </c:pt>
                <c:pt idx="7">
                  <c:v>2.1386853684321376E-3</c:v>
                </c:pt>
                <c:pt idx="8">
                  <c:v>2.2521361196308162E-3</c:v>
                </c:pt>
                <c:pt idx="9">
                  <c:v>2.3547384760496744E-3</c:v>
                </c:pt>
                <c:pt idx="10">
                  <c:v>2.4471645864501262E-3</c:v>
                </c:pt>
                <c:pt idx="11">
                  <c:v>2.5300497215651062E-3</c:v>
                </c:pt>
                <c:pt idx="12">
                  <c:v>2.6039942004966615E-3</c:v>
                </c:pt>
                <c:pt idx="13">
                  <c:v>2.6695652187127307E-3</c:v>
                </c:pt>
                <c:pt idx="14">
                  <c:v>2.7272985826156202E-3</c:v>
                </c:pt>
                <c:pt idx="15">
                  <c:v>2.7777003554047869E-3</c:v>
                </c:pt>
                <c:pt idx="16">
                  <c:v>2.8212484187190557E-3</c:v>
                </c:pt>
                <c:pt idx="17">
                  <c:v>2.858393954317954E-3</c:v>
                </c:pt>
                <c:pt idx="18">
                  <c:v>2.889562849847573E-3</c:v>
                </c:pt>
                <c:pt idx="19">
                  <c:v>2.9151570325329354E-3</c:v>
                </c:pt>
                <c:pt idx="20">
                  <c:v>2.9355557344455797E-3</c:v>
                </c:pt>
                <c:pt idx="21">
                  <c:v>2.9511166928114928E-3</c:v>
                </c:pt>
                <c:pt idx="22">
                  <c:v>2.9621772886501505E-3</c:v>
                </c:pt>
                <c:pt idx="23">
                  <c:v>2.9690556268698398E-3</c:v>
                </c:pt>
                <c:pt idx="24">
                  <c:v>2.9720515607870911E-3</c:v>
                </c:pt>
                <c:pt idx="25">
                  <c:v>2.9714476638886514E-3</c:v>
                </c:pt>
                <c:pt idx="26">
                  <c:v>2.967510151512497E-3</c:v>
                </c:pt>
                <c:pt idx="27">
                  <c:v>2.9604897549896057E-3</c:v>
                </c:pt>
                <c:pt idx="28">
                  <c:v>2.9506225506601338E-3</c:v>
                </c:pt>
                <c:pt idx="29">
                  <c:v>2.9381307460560856E-3</c:v>
                </c:pt>
                <c:pt idx="30">
                  <c:v>2.9232234254270048E-3</c:v>
                </c:pt>
                <c:pt idx="31">
                  <c:v>2.9060972566755565E-3</c:v>
                </c:pt>
                <c:pt idx="32">
                  <c:v>2.8869371616656331E-3</c:v>
                </c:pt>
                <c:pt idx="33">
                  <c:v>2.8659169517666651E-3</c:v>
                </c:pt>
                <c:pt idx="34">
                  <c:v>2.8431999304038211E-3</c:v>
                </c:pt>
                <c:pt idx="35">
                  <c:v>2.8189394642944999E-3</c:v>
                </c:pt>
                <c:pt idx="36">
                  <c:v>2.7932795249667095E-3</c:v>
                </c:pt>
                <c:pt idx="37">
                  <c:v>2.7663552020744239E-3</c:v>
                </c:pt>
                <c:pt idx="38">
                  <c:v>2.7382931899484807E-3</c:v>
                </c:pt>
                <c:pt idx="39">
                  <c:v>2.7092122487489779E-3</c:v>
                </c:pt>
                <c:pt idx="40">
                  <c:v>2.6792236415160886E-3</c:v>
                </c:pt>
                <c:pt idx="41">
                  <c:v>2.648431548350717E-3</c:v>
                </c:pt>
                <c:pt idx="42">
                  <c:v>2.6169334588941797E-3</c:v>
                </c:pt>
                <c:pt idx="43">
                  <c:v>2.5848205442169643E-3</c:v>
                </c:pt>
                <c:pt idx="44">
                  <c:v>2.5521780091705185E-3</c:v>
                </c:pt>
                <c:pt idx="45">
                  <c:v>2.5190854262026881E-3</c:v>
                </c:pt>
                <c:pt idx="46">
                  <c:v>2.4856170515867924E-3</c:v>
                </c:pt>
                <c:pt idx="47">
                  <c:v>2.4518421249662536E-3</c:v>
                </c:pt>
                <c:pt idx="48">
                  <c:v>2.41782515307102E-3</c:v>
                </c:pt>
                <c:pt idx="49">
                  <c:v>2.3836261784186577E-3</c:v>
                </c:pt>
                <c:pt idx="50">
                  <c:v>2.3493010337718046E-3</c:v>
                </c:pt>
                <c:pt idx="51">
                  <c:v>2.3149015830845618E-3</c:v>
                </c:pt>
                <c:pt idx="52">
                  <c:v>2.2804759496332606E-3</c:v>
                </c:pt>
                <c:pt idx="53">
                  <c:v>2.2460687319917653E-3</c:v>
                </c:pt>
                <c:pt idx="54">
                  <c:v>2.2117212084779747E-3</c:v>
                </c:pt>
                <c:pt idx="55">
                  <c:v>2.1774715306663835E-3</c:v>
                </c:pt>
                <c:pt idx="56">
                  <c:v>2.1433549065313392E-3</c:v>
                </c:pt>
                <c:pt idx="57">
                  <c:v>2.1094037737569714E-3</c:v>
                </c:pt>
                <c:pt idx="58">
                  <c:v>2.0756479637225071E-3</c:v>
                </c:pt>
                <c:pt idx="59">
                  <c:v>2.0421148566458313E-3</c:v>
                </c:pt>
                <c:pt idx="60">
                  <c:v>2.0088295283435865E-3</c:v>
                </c:pt>
                <c:pt idx="61">
                  <c:v>1.9758148890427854E-3</c:v>
                </c:pt>
                <c:pt idx="62">
                  <c:v>1.9430918146567536E-3</c:v>
                </c:pt>
                <c:pt idx="63">
                  <c:v>1.9106792709172066E-3</c:v>
                </c:pt>
                <c:pt idx="64">
                  <c:v>1.8785944307342739E-3</c:v>
                </c:pt>
                <c:pt idx="65">
                  <c:v>1.8468527851373503E-3</c:v>
                </c:pt>
                <c:pt idx="66">
                  <c:v>1.8154682481316237E-3</c:v>
                </c:pt>
                <c:pt idx="67">
                  <c:v>1.7844532557880557E-3</c:v>
                </c:pt>
                <c:pt idx="68">
                  <c:v>1.753818859868352E-3</c:v>
                </c:pt>
                <c:pt idx="69">
                  <c:v>1.7235748162710513E-3</c:v>
                </c:pt>
                <c:pt idx="70">
                  <c:v>1.6937296685702206E-3</c:v>
                </c:pt>
                <c:pt idx="71">
                  <c:v>1.6642908269043804E-3</c:v>
                </c:pt>
                <c:pt idx="72">
                  <c:v>1.6352646424600589E-3</c:v>
                </c:pt>
                <c:pt idx="73">
                  <c:v>1.6066564777818765E-3</c:v>
                </c:pt>
                <c:pt idx="74">
                  <c:v>1.5784707731291724E-3</c:v>
                </c:pt>
                <c:pt idx="75">
                  <c:v>1.5507111090878856E-3</c:v>
                </c:pt>
                <c:pt idx="76">
                  <c:v>1.5233802656356994E-3</c:v>
                </c:pt>
                <c:pt idx="77">
                  <c:v>1.4964802778482855E-3</c:v>
                </c:pt>
                <c:pt idx="78">
                  <c:v>1.4700124884248216E-3</c:v>
                </c:pt>
                <c:pt idx="79">
                  <c:v>1.4439775972017949E-3</c:v>
                </c:pt>
                <c:pt idx="80">
                  <c:v>1.4183757078154008E-3</c:v>
                </c:pt>
                <c:pt idx="81">
                  <c:v>1.3932063716645803E-3</c:v>
                </c:pt>
                <c:pt idx="82">
                  <c:v>1.3684686293189078E-3</c:v>
                </c:pt>
                <c:pt idx="83">
                  <c:v>1.3441610495080886E-3</c:v>
                </c:pt>
                <c:pt idx="84">
                  <c:v>1.3202817658227641E-3</c:v>
                </c:pt>
                <c:pt idx="85">
                  <c:v>1.2968285112496167E-3</c:v>
                </c:pt>
                <c:pt idx="86">
                  <c:v>1.2737986506574006E-3</c:v>
                </c:pt>
                <c:pt idx="87">
                  <c:v>1.2511892113444803E-3</c:v>
                </c:pt>
                <c:pt idx="88">
                  <c:v>1.228996911752731E-3</c:v>
                </c:pt>
                <c:pt idx="89">
                  <c:v>1.2072181884472042E-3</c:v>
                </c:pt>
                <c:pt idx="90">
                  <c:v>1.1858492214558019E-3</c:v>
                </c:pt>
                <c:pt idx="91">
                  <c:v>1.1648859580583016E-3</c:v>
                </c:pt>
                <c:pt idx="92">
                  <c:v>1.1443241351094173E-3</c:v>
                </c:pt>
                <c:pt idx="93">
                  <c:v>1.1241592999761696E-3</c:v>
                </c:pt>
                <c:pt idx="94">
                  <c:v>1.1043868301656534E-3</c:v>
                </c:pt>
                <c:pt idx="95">
                  <c:v>1.0850019517153033E-3</c:v>
                </c:pt>
                <c:pt idx="96">
                  <c:v>1.0659997564139967E-3</c:v>
                </c:pt>
                <c:pt idx="97">
                  <c:v>1.0473752179187507E-3</c:v>
                </c:pt>
                <c:pt idx="98">
                  <c:v>1.0291232068283676E-3</c:v>
                </c:pt>
                <c:pt idx="99">
                  <c:v>1.0112385047721716E-3</c:v>
                </c:pt>
              </c:numCache>
            </c:numRef>
          </c:val>
          <c:smooth val="0"/>
        </c:ser>
        <c:ser>
          <c:idx val="0"/>
          <c:order val="5"/>
          <c:tx>
            <c:v>0,2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'0.2'!$J$1:$J$100</c:f>
              <c:numCache>
                <c:formatCode>General</c:formatCode>
                <c:ptCount val="100"/>
                <c:pt idx="0">
                  <c:v>-1.3528612047142123E-3</c:v>
                </c:pt>
                <c:pt idx="1">
                  <c:v>-1.1015529001132433E-3</c:v>
                </c:pt>
                <c:pt idx="2">
                  <c:v>-8.6729489746715312E-4</c:v>
                </c:pt>
                <c:pt idx="3">
                  <c:v>-6.4912182181551972E-4</c:v>
                </c:pt>
                <c:pt idx="4">
                  <c:v>-4.4611941435586887E-4</c:v>
                </c:pt>
                <c:pt idx="5">
                  <c:v>-2.5742190478107003E-4</c:v>
                </c:pt>
                <c:pt idx="6">
                  <c:v>-8.2209516813159297E-5</c:v>
                </c:pt>
                <c:pt idx="7">
                  <c:v>8.0293899771994811E-5</c:v>
                </c:pt>
                <c:pt idx="8">
                  <c:v>2.3082311699832911E-4</c:v>
                </c:pt>
                <c:pt idx="9">
                  <c:v>3.7007366247108803E-4</c:v>
                </c:pt>
                <c:pt idx="10">
                  <c:v>4.9870384483218541E-4</c:v>
                </c:pt>
                <c:pt idx="11">
                  <c:v>6.173366763470372E-4</c:v>
                </c:pt>
                <c:pt idx="12">
                  <c:v>7.2656169780656765E-4</c:v>
                </c:pt>
                <c:pt idx="13">
                  <c:v>8.2693671066788436E-4</c:v>
                </c:pt>
                <c:pt idx="14">
                  <c:v>9.1898942110994492E-4</c:v>
                </c:pt>
                <c:pt idx="15">
                  <c:v>1.0032190004457707E-3</c:v>
                </c:pt>
                <c:pt idx="16">
                  <c:v>1.0800975661097324E-3</c:v>
                </c:pt>
                <c:pt idx="17">
                  <c:v>1.1500715872265954E-3</c:v>
                </c:pt>
                <c:pt idx="18">
                  <c:v>1.2135632185677771E-3</c:v>
                </c:pt>
                <c:pt idx="19">
                  <c:v>1.2709715665091327E-3</c:v>
                </c:pt>
                <c:pt idx="20">
                  <c:v>1.3226738904230126E-3</c:v>
                </c:pt>
                <c:pt idx="21">
                  <c:v>1.3690267427648789E-3</c:v>
                </c:pt>
                <c:pt idx="22">
                  <c:v>1.4103670509509291E-3</c:v>
                </c:pt>
                <c:pt idx="23">
                  <c:v>1.4470131439675866E-3</c:v>
                </c:pt>
                <c:pt idx="24">
                  <c:v>1.4792657265058954E-3</c:v>
                </c:pt>
                <c:pt idx="25">
                  <c:v>1.507408803273456E-3</c:v>
                </c:pt>
                <c:pt idx="26">
                  <c:v>1.5317105560031844E-3</c:v>
                </c:pt>
                <c:pt idx="27">
                  <c:v>1.5524241755514975E-3</c:v>
                </c:pt>
                <c:pt idx="28">
                  <c:v>1.5697886513582108E-3</c:v>
                </c:pt>
                <c:pt idx="29">
                  <c:v>1.5840295204261332E-3</c:v>
                </c:pt>
                <c:pt idx="30">
                  <c:v>1.5953595778697995E-3</c:v>
                </c:pt>
                <c:pt idx="31">
                  <c:v>1.6039795509796629E-3</c:v>
                </c:pt>
                <c:pt idx="32">
                  <c:v>1.6100787386501231E-3</c:v>
                </c:pt>
                <c:pt idx="33">
                  <c:v>1.6138356179267446E-3</c:v>
                </c:pt>
                <c:pt idx="34">
                  <c:v>1.6154184193396576E-3</c:v>
                </c:pt>
                <c:pt idx="35">
                  <c:v>1.6149856726061969E-3</c:v>
                </c:pt>
                <c:pt idx="36">
                  <c:v>1.6126867242061255E-3</c:v>
                </c:pt>
                <c:pt idx="37">
                  <c:v>1.6086622282570737E-3</c:v>
                </c:pt>
                <c:pt idx="38">
                  <c:v>1.603044612045895E-3</c:v>
                </c:pt>
                <c:pt idx="39">
                  <c:v>1.595958517503339E-3</c:v>
                </c:pt>
                <c:pt idx="40">
                  <c:v>1.5875212198445733E-3</c:v>
                </c:pt>
                <c:pt idx="41">
                  <c:v>1.5778430245364354E-3</c:v>
                </c:pt>
                <c:pt idx="42">
                  <c:v>1.5670276436937959E-3</c:v>
                </c:pt>
                <c:pt idx="43">
                  <c:v>1.5551725529518079E-3</c:v>
                </c:pt>
                <c:pt idx="44">
                  <c:v>1.542369329808018E-3</c:v>
                </c:pt>
                <c:pt idx="45">
                  <c:v>1.5287039743781721E-3</c:v>
                </c:pt>
                <c:pt idx="46">
                  <c:v>1.5142572134619265E-3</c:v>
                </c:pt>
                <c:pt idx="47">
                  <c:v>1.4991047887694161E-3</c:v>
                </c:pt>
                <c:pt idx="48">
                  <c:v>1.4833177301166976E-3</c:v>
                </c:pt>
                <c:pt idx="49">
                  <c:v>1.4669626143572528E-3</c:v>
                </c:pt>
                <c:pt idx="50">
                  <c:v>1.4501018107780049E-3</c:v>
                </c:pt>
                <c:pt idx="51">
                  <c:v>1.4327937136514775E-3</c:v>
                </c:pt>
                <c:pt idx="52">
                  <c:v>1.4150929626007786E-3</c:v>
                </c:pt>
                <c:pt idx="53">
                  <c:v>1.3970506514008911E-3</c:v>
                </c:pt>
                <c:pt idx="54">
                  <c:v>1.3787145258082141E-3</c:v>
                </c:pt>
                <c:pt idx="55">
                  <c:v>1.3601291709803612E-3</c:v>
                </c:pt>
                <c:pt idx="56">
                  <c:v>1.341336189019789E-3</c:v>
                </c:pt>
                <c:pt idx="57">
                  <c:v>1.3223743671478012E-3</c:v>
                </c:pt>
                <c:pt idx="58">
                  <c:v>1.3032798369898443E-3</c:v>
                </c:pt>
                <c:pt idx="59">
                  <c:v>1.2840862254286432E-3</c:v>
                </c:pt>
                <c:pt idx="60">
                  <c:v>1.2648247974585889E-3</c:v>
                </c:pt>
                <c:pt idx="61">
                  <c:v>1.2455245914528258E-3</c:v>
                </c:pt>
                <c:pt idx="62">
                  <c:v>1.2262125472336301E-3</c:v>
                </c:pt>
                <c:pt idx="63">
                  <c:v>1.2069136273168382E-3</c:v>
                </c:pt>
                <c:pt idx="64">
                  <c:v>1.1876509316822948E-3</c:v>
                </c:pt>
                <c:pt idx="65">
                  <c:v>1.168445806404403E-3</c:v>
                </c:pt>
                <c:pt idx="66">
                  <c:v>1.1493179464599026E-3</c:v>
                </c:pt>
                <c:pt idx="67">
                  <c:v>1.1302854930138918E-3</c:v>
                </c:pt>
                <c:pt idx="68">
                  <c:v>1.1113651254697971E-3</c:v>
                </c:pt>
                <c:pt idx="69">
                  <c:v>1.0925721485544825E-3</c:v>
                </c:pt>
                <c:pt idx="70">
                  <c:v>1.0739205746958804E-3</c:v>
                </c:pt>
                <c:pt idx="71">
                  <c:v>1.0554232019374353E-3</c:v>
                </c:pt>
                <c:pt idx="72">
                  <c:v>1.0370916876212056E-3</c:v>
                </c:pt>
                <c:pt idx="73">
                  <c:v>1.0189366180596616E-3</c:v>
                </c:pt>
                <c:pt idx="74">
                  <c:v>1.0009675744050031E-3</c:v>
                </c:pt>
                <c:pt idx="75">
                  <c:v>9.8319319491416211E-4</c:v>
                </c:pt>
                <c:pt idx="76">
                  <c:v>9.6562123379755483E-4</c:v>
                </c:pt>
                <c:pt idx="77">
                  <c:v>9.4825861683004451E-4</c:v>
                </c:pt>
                <c:pt idx="78">
                  <c:v>9.3111149389345032E-4</c:v>
                </c:pt>
                <c:pt idx="79">
                  <c:v>9.1418528861129846E-4</c:v>
                </c:pt>
                <c:pt idx="80">
                  <c:v>8.9748474522827974E-4</c:v>
                </c:pt>
                <c:pt idx="81">
                  <c:v>8.8101397287908398E-4</c:v>
                </c:pt>
                <c:pt idx="82">
                  <c:v>8.6477648738387191E-4</c:v>
                </c:pt>
                <c:pt idx="83">
                  <c:v>8.4877525070061041E-4</c:v>
                </c:pt>
                <c:pt idx="84">
                  <c:v>8.3301270815782258E-4</c:v>
                </c:pt>
                <c:pt idx="85">
                  <c:v>8.174908235849648E-4</c:v>
                </c:pt>
                <c:pt idx="86">
                  <c:v>8.0221111245162239E-4</c:v>
                </c:pt>
                <c:pt idx="87">
                  <c:v>7.8717467312100931E-4</c:v>
                </c:pt>
                <c:pt idx="88">
                  <c:v>7.7238221631782157E-4</c:v>
                </c:pt>
                <c:pt idx="89">
                  <c:v>7.5783409290536264E-4</c:v>
                </c:pt>
                <c:pt idx="90">
                  <c:v>7.4353032006195335E-4</c:v>
                </c:pt>
                <c:pt idx="91">
                  <c:v>7.2947060594201485E-4</c:v>
                </c:pt>
                <c:pt idx="92">
                  <c:v>7.1565437290279721E-4</c:v>
                </c:pt>
                <c:pt idx="93">
                  <c:v>7.0208077937355625E-4</c:v>
                </c:pt>
                <c:pt idx="94">
                  <c:v>6.8874874044000335E-4</c:v>
                </c:pt>
                <c:pt idx="95">
                  <c:v>6.7565694721309481E-4</c:v>
                </c:pt>
                <c:pt idx="96">
                  <c:v>6.628038850476452E-4</c:v>
                </c:pt>
                <c:pt idx="97">
                  <c:v>6.5018785067286406E-4</c:v>
                </c:pt>
                <c:pt idx="98">
                  <c:v>6.3780696829368599E-4</c:v>
                </c:pt>
                <c:pt idx="99">
                  <c:v>6.2565920471871429E-4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55856"/>
        <c:axId val="309348408"/>
        <c:extLst/>
      </c:lineChart>
      <c:catAx>
        <c:axId val="309355856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484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348408"/>
        <c:scaling>
          <c:orientation val="minMax"/>
          <c:max val="8.0000000000000019E-3"/>
          <c:min val="-1.5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5856"/>
        <c:crossesAt val="1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7941595441589"/>
          <c:y val="0.1615101917703835"/>
          <c:w val="0.23757763532763532"/>
          <c:h val="0.34073930022860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5584821467328"/>
          <c:y val="5.0925911226822454E-2"/>
          <c:w val="0.867805953693495"/>
          <c:h val="0.85960836296672594"/>
        </c:manualLayout>
      </c:layout>
      <c:lineChart>
        <c:grouping val="standard"/>
        <c:varyColors val="0"/>
        <c:ser>
          <c:idx val="1"/>
          <c:order val="0"/>
          <c:tx>
            <c:v>1,4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'1.4'!$C$1:$C$100</c:f>
              <c:numCache>
                <c:formatCode>General</c:formatCode>
                <c:ptCount val="100"/>
                <c:pt idx="0">
                  <c:v>4.0114352810744439E-3</c:v>
                </c:pt>
                <c:pt idx="1">
                  <c:v>4.2115972059666362E-3</c:v>
                </c:pt>
                <c:pt idx="2">
                  <c:v>4.3914759015158738E-3</c:v>
                </c:pt>
                <c:pt idx="3">
                  <c:v>4.5523436391234403E-3</c:v>
                </c:pt>
                <c:pt idx="4">
                  <c:v>4.6954026070326034E-3</c:v>
                </c:pt>
                <c:pt idx="5">
                  <c:v>4.8217885766103962E-3</c:v>
                </c:pt>
                <c:pt idx="6">
                  <c:v>4.9325743812526999E-3</c:v>
                </c:pt>
                <c:pt idx="7">
                  <c:v>5.0287732173832471E-3</c:v>
                </c:pt>
                <c:pt idx="8">
                  <c:v>5.1113417765411085E-3</c:v>
                </c:pt>
                <c:pt idx="9">
                  <c:v>5.1811832170990087E-3</c:v>
                </c:pt>
                <c:pt idx="10">
                  <c:v>5.2391499837252664E-3</c:v>
                </c:pt>
                <c:pt idx="11">
                  <c:v>5.2860464822941551E-3</c:v>
                </c:pt>
                <c:pt idx="12">
                  <c:v>5.3226316175619282E-3</c:v>
                </c:pt>
                <c:pt idx="13">
                  <c:v>5.349621200557677E-3</c:v>
                </c:pt>
                <c:pt idx="14">
                  <c:v>5.3676902322884676E-3</c:v>
                </c:pt>
                <c:pt idx="15">
                  <c:v>5.377475070026198E-3</c:v>
                </c:pt>
                <c:pt idx="16">
                  <c:v>5.3795754821280494E-3</c:v>
                </c:pt>
                <c:pt idx="17">
                  <c:v>5.374556597042883E-3</c:v>
                </c:pt>
                <c:pt idx="18">
                  <c:v>5.3629507518712623E-3</c:v>
                </c:pt>
                <c:pt idx="19">
                  <c:v>5.3452592455765138E-3</c:v>
                </c:pt>
                <c:pt idx="20">
                  <c:v>5.3219540016874612E-3</c:v>
                </c:pt>
                <c:pt idx="21">
                  <c:v>5.2934791450896116E-3</c:v>
                </c:pt>
                <c:pt idx="22">
                  <c:v>5.260252497269944E-3</c:v>
                </c:pt>
                <c:pt idx="23">
                  <c:v>5.2226669941604553E-3</c:v>
                </c:pt>
                <c:pt idx="24">
                  <c:v>5.1810920305166543E-3</c:v>
                </c:pt>
                <c:pt idx="25">
                  <c:v>5.1358747345687187E-3</c:v>
                </c:pt>
                <c:pt idx="26">
                  <c:v>5.0873411764945555E-3</c:v>
                </c:pt>
                <c:pt idx="27">
                  <c:v>5.0357975140849385E-3</c:v>
                </c:pt>
                <c:pt idx="28">
                  <c:v>4.9815310788008729E-3</c:v>
                </c:pt>
                <c:pt idx="29">
                  <c:v>4.924811405261827E-3</c:v>
                </c:pt>
                <c:pt idx="30">
                  <c:v>4.8658912070500679E-3</c:v>
                </c:pt>
                <c:pt idx="31">
                  <c:v>4.8050073015706678E-3</c:v>
                </c:pt>
                <c:pt idx="32">
                  <c:v>4.7423814865683832E-3</c:v>
                </c:pt>
                <c:pt idx="33">
                  <c:v>4.6782213707711792E-3</c:v>
                </c:pt>
                <c:pt idx="34">
                  <c:v>4.6127211610053811E-3</c:v>
                </c:pt>
                <c:pt idx="35">
                  <c:v>4.5460624080088854E-3</c:v>
                </c:pt>
                <c:pt idx="36">
                  <c:v>4.4784147130563206E-3</c:v>
                </c:pt>
                <c:pt idx="37">
                  <c:v>4.4099363974030624E-3</c:v>
                </c:pt>
                <c:pt idx="38">
                  <c:v>4.3407751364535644E-3</c:v>
                </c:pt>
                <c:pt idx="39">
                  <c:v>4.2710685604629506E-3</c:v>
                </c:pt>
                <c:pt idx="40">
                  <c:v>4.2009448234892732E-3</c:v>
                </c:pt>
                <c:pt idx="41">
                  <c:v>4.1305231422268732E-3</c:v>
                </c:pt>
                <c:pt idx="42">
                  <c:v>4.0599143062686489E-3</c:v>
                </c:pt>
                <c:pt idx="43">
                  <c:v>3.989221161266634E-3</c:v>
                </c:pt>
                <c:pt idx="44">
                  <c:v>3.9185390663857662E-3</c:v>
                </c:pt>
                <c:pt idx="45">
                  <c:v>3.8479563273750091E-3</c:v>
                </c:pt>
                <c:pt idx="46">
                  <c:v>3.7775546065127864E-3</c:v>
                </c:pt>
                <c:pt idx="47">
                  <c:v>3.7074093106199027E-3</c:v>
                </c:pt>
                <c:pt idx="48">
                  <c:v>3.6375899582725569E-3</c:v>
                </c:pt>
                <c:pt idx="49">
                  <c:v>3.5681605272904855E-3</c:v>
                </c:pt>
                <c:pt idx="50">
                  <c:v>3.4991797835206826E-3</c:v>
                </c:pt>
                <c:pt idx="51">
                  <c:v>3.4307015918852331E-3</c:v>
                </c:pt>
                <c:pt idx="52">
                  <c:v>3.362775210612561E-3</c:v>
                </c:pt>
                <c:pt idx="53">
                  <c:v>3.2954455695245848E-3</c:v>
                </c:pt>
                <c:pt idx="54">
                  <c:v>3.2287535332078867E-3</c:v>
                </c:pt>
                <c:pt idx="55">
                  <c:v>3.1627361498547898E-3</c:v>
                </c:pt>
                <c:pt idx="56">
                  <c:v>3.0974268865202226E-3</c:v>
                </c:pt>
                <c:pt idx="57">
                  <c:v>3.0328558515021848E-3</c:v>
                </c:pt>
                <c:pt idx="58">
                  <c:v>2.9690500045175565E-3</c:v>
                </c:pt>
                <c:pt idx="59">
                  <c:v>2.9060333553106651E-3</c:v>
                </c:pt>
                <c:pt idx="60">
                  <c:v>2.8438271512995247E-3</c:v>
                </c:pt>
                <c:pt idx="61">
                  <c:v>2.7824500548336976E-3</c:v>
                </c:pt>
                <c:pt idx="62">
                  <c:v>2.7219183106084142E-3</c:v>
                </c:pt>
                <c:pt idx="63">
                  <c:v>2.6622459037517299E-3</c:v>
                </c:pt>
                <c:pt idx="64">
                  <c:v>2.6034447090750095E-3</c:v>
                </c:pt>
                <c:pt idx="65">
                  <c:v>2.5455246319519543E-3</c:v>
                </c:pt>
                <c:pt idx="66">
                  <c:v>2.4884937412675023E-3</c:v>
                </c:pt>
                <c:pt idx="67">
                  <c:v>2.4323583948553345E-3</c:v>
                </c:pt>
                <c:pt idx="68">
                  <c:v>2.3771233578211886E-3</c:v>
                </c:pt>
                <c:pt idx="69">
                  <c:v>2.3227919141288115E-3</c:v>
                </c:pt>
                <c:pt idx="70">
                  <c:v>2.2693659718059874E-3</c:v>
                </c:pt>
                <c:pt idx="71">
                  <c:v>2.2168461621096965E-3</c:v>
                </c:pt>
                <c:pt idx="72">
                  <c:v>2.1652319329720283E-3</c:v>
                </c:pt>
                <c:pt idx="73">
                  <c:v>2.1145216370318585E-3</c:v>
                </c:pt>
                <c:pt idx="74">
                  <c:v>2.0647126145415993E-3</c:v>
                </c:pt>
                <c:pt idx="75">
                  <c:v>2.0158012714234065E-3</c:v>
                </c:pt>
                <c:pt idx="76">
                  <c:v>1.9677831527350311E-3</c:v>
                </c:pt>
                <c:pt idx="77">
                  <c:v>1.9206530117920611E-3</c:v>
                </c:pt>
                <c:pt idx="78">
                  <c:v>1.8744048751805412E-3</c:v>
                </c:pt>
                <c:pt idx="79">
                  <c:v>1.829032103881817E-3</c:v>
                </c:pt>
                <c:pt idx="80">
                  <c:v>1.7845274507199678E-3</c:v>
                </c:pt>
                <c:pt idx="81">
                  <c:v>1.7408831143312542E-3</c:v>
                </c:pt>
                <c:pt idx="82">
                  <c:v>1.6980907898446658E-3</c:v>
                </c:pt>
                <c:pt idx="83">
                  <c:v>1.656141716452803E-3</c:v>
                </c:pt>
                <c:pt idx="84">
                  <c:v>1.6150267220430019E-3</c:v>
                </c:pt>
                <c:pt idx="85">
                  <c:v>1.5747362650497556E-3</c:v>
                </c:pt>
                <c:pt idx="86">
                  <c:v>1.5352604736810749E-3</c:v>
                </c:pt>
                <c:pt idx="87">
                  <c:v>1.4965891826634633E-3</c:v>
                </c:pt>
                <c:pt idx="88">
                  <c:v>1.4587119676426005E-3</c:v>
                </c:pt>
                <c:pt idx="89">
                  <c:v>1.4216181773696619E-3</c:v>
                </c:pt>
                <c:pt idx="90">
                  <c:v>1.3852969637963789E-3</c:v>
                </c:pt>
                <c:pt idx="91">
                  <c:v>1.3497373101954725E-3</c:v>
                </c:pt>
                <c:pt idx="92">
                  <c:v>1.3149280574169745E-3</c:v>
                </c:pt>
                <c:pt idx="93">
                  <c:v>1.2808579283851203E-3</c:v>
                </c:pt>
                <c:pt idx="94">
                  <c:v>1.2475155509349665E-3</c:v>
                </c:pt>
                <c:pt idx="95">
                  <c:v>1.2148894790826746E-3</c:v>
                </c:pt>
                <c:pt idx="96">
                  <c:v>1.1829682128184E-3</c:v>
                </c:pt>
                <c:pt idx="97">
                  <c:v>1.1517402165060336E-3</c:v>
                </c:pt>
                <c:pt idx="98">
                  <c:v>1.1211939359695711E-3</c:v>
                </c:pt>
                <c:pt idx="99">
                  <c:v>1.0913178143416183E-3</c:v>
                </c:pt>
              </c:numCache>
            </c:numRef>
          </c:val>
          <c:smooth val="0"/>
        </c:ser>
        <c:ser>
          <c:idx val="3"/>
          <c:order val="1"/>
          <c:tx>
            <c:v>1,2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'1.2'!$C$1:$C$100</c:f>
              <c:numCache>
                <c:formatCode>General</c:formatCode>
                <c:ptCount val="100"/>
                <c:pt idx="0">
                  <c:v>4.0137825622015844E-3</c:v>
                </c:pt>
                <c:pt idx="1">
                  <c:v>4.2143801932162557E-3</c:v>
                </c:pt>
                <c:pt idx="2">
                  <c:v>4.3947331388545178E-3</c:v>
                </c:pt>
                <c:pt idx="3">
                  <c:v>4.5561106885576184E-3</c:v>
                </c:pt>
                <c:pt idx="4">
                  <c:v>4.699712205696099E-3</c:v>
                </c:pt>
                <c:pt idx="5">
                  <c:v>4.8266707862810142E-3</c:v>
                </c:pt>
                <c:pt idx="6">
                  <c:v>4.9380567306576209E-3</c:v>
                </c:pt>
                <c:pt idx="7">
                  <c:v>5.0348808376350224E-3</c:v>
                </c:pt>
                <c:pt idx="8">
                  <c:v>5.1180975300299855E-3</c:v>
                </c:pt>
                <c:pt idx="9">
                  <c:v>5.1886078201517222E-3</c:v>
                </c:pt>
                <c:pt idx="10">
                  <c:v>5.2472621233256526E-3</c:v>
                </c:pt>
                <c:pt idx="11">
                  <c:v>5.2948629271468393E-3</c:v>
                </c:pt>
                <c:pt idx="12">
                  <c:v>5.3321673237669721E-3</c:v>
                </c:pt>
                <c:pt idx="13">
                  <c:v>5.3598894121512728E-3</c:v>
                </c:pt>
                <c:pt idx="14">
                  <c:v>5.378702576892682E-3</c:v>
                </c:pt>
                <c:pt idx="15">
                  <c:v>5.3892416498391481E-3</c:v>
                </c:pt>
                <c:pt idx="16">
                  <c:v>5.3921049604749634E-3</c:v>
                </c:pt>
                <c:pt idx="17">
                  <c:v>5.3878562806979804E-3</c:v>
                </c:pt>
                <c:pt idx="18">
                  <c:v>5.3770266693504562E-3</c:v>
                </c:pt>
                <c:pt idx="19">
                  <c:v>5.3601162215914178E-3</c:v>
                </c:pt>
                <c:pt idx="20">
                  <c:v>5.3375957279421949E-3</c:v>
                </c:pt>
                <c:pt idx="21">
                  <c:v>5.3099082475932752E-3</c:v>
                </c:pt>
                <c:pt idx="22">
                  <c:v>5.2774706003294453E-3</c:v>
                </c:pt>
                <c:pt idx="23">
                  <c:v>5.2406747812106117E-3</c:v>
                </c:pt>
                <c:pt idx="24">
                  <c:v>5.1998893019370241E-3</c:v>
                </c:pt>
                <c:pt idx="25">
                  <c:v>5.1554604626296184E-3</c:v>
                </c:pt>
                <c:pt idx="26">
                  <c:v>5.107713557567917E-3</c:v>
                </c:pt>
                <c:pt idx="27">
                  <c:v>5.0569540182493463E-3</c:v>
                </c:pt>
                <c:pt idx="28">
                  <c:v>5.0034684969639323E-3</c:v>
                </c:pt>
                <c:pt idx="29">
                  <c:v>4.9475258939172782E-3</c:v>
                </c:pt>
                <c:pt idx="30">
                  <c:v>4.8893783307814923E-3</c:v>
                </c:pt>
                <c:pt idx="31">
                  <c:v>4.8292620734083965E-3</c:v>
                </c:pt>
                <c:pt idx="32">
                  <c:v>4.7673984063011654E-3</c:v>
                </c:pt>
                <c:pt idx="33">
                  <c:v>4.7039944613094303E-3</c:v>
                </c:pt>
                <c:pt idx="34">
                  <c:v>4.6392440028882502E-3</c:v>
                </c:pt>
                <c:pt idx="35">
                  <c:v>4.573328172143086E-3</c:v>
                </c:pt>
                <c:pt idx="36">
                  <c:v>4.5064161917704919E-3</c:v>
                </c:pt>
                <c:pt idx="37">
                  <c:v>4.4386660338975436E-3</c:v>
                </c:pt>
                <c:pt idx="38">
                  <c:v>4.3702250527217048E-3</c:v>
                </c:pt>
                <c:pt idx="39">
                  <c:v>4.301230583756489E-3</c:v>
                </c:pt>
                <c:pt idx="40">
                  <c:v>4.2318105113969646E-3</c:v>
                </c:pt>
                <c:pt idx="41">
                  <c:v>4.16208380643226E-3</c:v>
                </c:pt>
                <c:pt idx="42">
                  <c:v>4.0921610350498306E-3</c:v>
                </c:pt>
                <c:pt idx="43">
                  <c:v>4.0221448407979105E-3</c:v>
                </c:pt>
                <c:pt idx="44">
                  <c:v>3.9521304008982685E-3</c:v>
                </c:pt>
                <c:pt idx="45">
                  <c:v>3.8822058582307344E-3</c:v>
                </c:pt>
                <c:pt idx="46">
                  <c:v>3.8124527302439244E-3</c:v>
                </c:pt>
                <c:pt idx="47">
                  <c:v>3.7429462959829305E-3</c:v>
                </c:pt>
                <c:pt idx="48">
                  <c:v>3.6737559623642368E-3</c:v>
                </c:pt>
                <c:pt idx="49">
                  <c:v>3.6049456107707439E-3</c:v>
                </c:pt>
                <c:pt idx="50">
                  <c:v>3.5365739249852159E-3</c:v>
                </c:pt>
                <c:pt idx="51">
                  <c:v>3.4686947014287164E-3</c:v>
                </c:pt>
                <c:pt idx="52">
                  <c:v>3.4013571426214019E-3</c:v>
                </c:pt>
                <c:pt idx="53">
                  <c:v>3.3346061347363856E-3</c:v>
                </c:pt>
                <c:pt idx="54">
                  <c:v>3.2684825100730108E-3</c:v>
                </c:pt>
                <c:pt idx="55">
                  <c:v>3.2030232952338167E-3</c:v>
                </c:pt>
                <c:pt idx="56">
                  <c:v>3.1382619457494655E-3</c:v>
                </c:pt>
                <c:pt idx="57">
                  <c:v>3.0742285678579864E-3</c:v>
                </c:pt>
                <c:pt idx="58">
                  <c:v>3.0109501281086093E-3</c:v>
                </c:pt>
                <c:pt idx="59">
                  <c:v>2.9484506514262849E-3</c:v>
                </c:pt>
                <c:pt idx="60">
                  <c:v>2.8867514082404656E-3</c:v>
                </c:pt>
                <c:pt idx="61">
                  <c:v>2.825871091250886E-3</c:v>
                </c:pt>
                <c:pt idx="62">
                  <c:v>2.7658259823737951E-3</c:v>
                </c:pt>
                <c:pt idx="63">
                  <c:v>2.7066301103842835E-3</c:v>
                </c:pt>
                <c:pt idx="64">
                  <c:v>2.6482953997439356E-3</c:v>
                </c:pt>
                <c:pt idx="65">
                  <c:v>2.5908318110779804E-3</c:v>
                </c:pt>
                <c:pt idx="66">
                  <c:v>2.53424747374233E-3</c:v>
                </c:pt>
                <c:pt idx="67">
                  <c:v>2.4785488108982662E-3</c:v>
                </c:pt>
                <c:pt idx="68">
                  <c:v>2.4237406574911208E-3</c:v>
                </c:pt>
                <c:pt idx="69">
                  <c:v>2.369826371508918E-3</c:v>
                </c:pt>
                <c:pt idx="70">
                  <c:v>2.3168079388776169E-3</c:v>
                </c:pt>
                <c:pt idx="71">
                  <c:v>2.2646860723312427E-3</c:v>
                </c:pt>
                <c:pt idx="72">
                  <c:v>2.2134603045777762E-3</c:v>
                </c:pt>
                <c:pt idx="73">
                  <c:v>2.1631290760651357E-3</c:v>
                </c:pt>
                <c:pt idx="74">
                  <c:v>2.1136898176358815E-3</c:v>
                </c:pt>
                <c:pt idx="75">
                  <c:v>2.0651390283443864E-3</c:v>
                </c:pt>
                <c:pt idx="76">
                  <c:v>2.0174723486960514E-3</c:v>
                </c:pt>
                <c:pt idx="77">
                  <c:v>1.9706846295547485E-3</c:v>
                </c:pt>
                <c:pt idx="78">
                  <c:v>1.9247699969518993E-3</c:v>
                </c:pt>
                <c:pt idx="79">
                  <c:v>1.879721913018534E-3</c:v>
                </c:pt>
                <c:pt idx="80">
                  <c:v>1.8355332332501686E-3</c:v>
                </c:pt>
                <c:pt idx="81">
                  <c:v>1.7921962603034659E-3</c:v>
                </c:pt>
                <c:pt idx="82">
                  <c:v>1.7497027945132927E-3</c:v>
                </c:pt>
                <c:pt idx="83">
                  <c:v>1.7080441813089799E-3</c:v>
                </c:pt>
                <c:pt idx="84">
                  <c:v>1.6672113556992661E-3</c:v>
                </c:pt>
                <c:pt idx="85">
                  <c:v>1.6271948839865946E-3</c:v>
                </c:pt>
                <c:pt idx="86">
                  <c:v>1.5879850028630172E-3</c:v>
                </c:pt>
                <c:pt idx="87">
                  <c:v>1.5495716560320109E-3</c:v>
                </c:pt>
                <c:pt idx="88">
                  <c:v>1.5119445284929778E-3</c:v>
                </c:pt>
                <c:pt idx="89">
                  <c:v>1.4750930786180019E-3</c:v>
                </c:pt>
                <c:pt idx="90">
                  <c:v>1.4390065681436619E-3</c:v>
                </c:pt>
                <c:pt idx="91">
                  <c:v>1.4036740901942416E-3</c:v>
                </c:pt>
                <c:pt idx="92">
                  <c:v>1.3690845954465473E-3</c:v>
                </c:pt>
                <c:pt idx="93">
                  <c:v>1.3352269165407538E-3</c:v>
                </c:pt>
                <c:pt idx="94">
                  <c:v>1.3020897908361747E-3</c:v>
                </c:pt>
                <c:pt idx="95">
                  <c:v>1.2696618816056319E-3</c:v>
                </c:pt>
                <c:pt idx="96">
                  <c:v>1.2379317977571464E-3</c:v>
                </c:pt>
                <c:pt idx="97">
                  <c:v>1.206888112166959E-3</c:v>
                </c:pt>
                <c:pt idx="98">
                  <c:v>1.1765193787034332E-3</c:v>
                </c:pt>
                <c:pt idx="99">
                  <c:v>1.146814148017164E-3</c:v>
                </c:pt>
              </c:numCache>
            </c:numRef>
          </c:val>
          <c:smooth val="0"/>
        </c:ser>
        <c:ser>
          <c:idx val="0"/>
          <c:order val="2"/>
          <c:tx>
            <c:v>1,07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'1.07'!$C$1:$C$100</c:f>
              <c:numCache>
                <c:formatCode>General</c:formatCode>
                <c:ptCount val="100"/>
                <c:pt idx="0">
                  <c:v>4.0151486909487059E-3</c:v>
                </c:pt>
                <c:pt idx="1">
                  <c:v>4.2159072375666136E-3</c:v>
                </c:pt>
                <c:pt idx="2">
                  <c:v>4.3964386812600249E-3</c:v>
                </c:pt>
                <c:pt idx="3">
                  <c:v>4.558011016049919E-3</c:v>
                </c:pt>
                <c:pt idx="4">
                  <c:v>4.7018223766845729E-3</c:v>
                </c:pt>
                <c:pt idx="5">
                  <c:v>4.8290046941793525E-3</c:v>
                </c:pt>
                <c:pt idx="6">
                  <c:v>4.940627164487784E-3</c:v>
                </c:pt>
                <c:pt idx="7">
                  <c:v>5.037699539750317E-3</c:v>
                </c:pt>
                <c:pt idx="8">
                  <c:v>5.1211752510922845E-3</c:v>
                </c:pt>
                <c:pt idx="9">
                  <c:v>5.191954371491463E-3</c:v>
                </c:pt>
                <c:pt idx="10">
                  <c:v>5.2508864268071588E-3</c:v>
                </c:pt>
                <c:pt idx="11">
                  <c:v>5.298773062655731E-3</c:v>
                </c:pt>
                <c:pt idx="12">
                  <c:v>5.3363705744309022E-3</c:v>
                </c:pt>
                <c:pt idx="13">
                  <c:v>5.3643923073999717E-3</c:v>
                </c:pt>
                <c:pt idx="14">
                  <c:v>5.3835109334583135E-3</c:v>
                </c:pt>
                <c:pt idx="15">
                  <c:v>5.3943606107932128E-3</c:v>
                </c:pt>
                <c:pt idx="16">
                  <c:v>5.397539032393454E-3</c:v>
                </c:pt>
                <c:pt idx="17">
                  <c:v>5.3936093690421646E-3</c:v>
                </c:pt>
                <c:pt idx="18">
                  <c:v>5.3831021121465775E-3</c:v>
                </c:pt>
                <c:pt idx="19">
                  <c:v>5.3665168214886887E-3</c:v>
                </c:pt>
                <c:pt idx="20">
                  <c:v>5.3443237827247121E-3</c:v>
                </c:pt>
                <c:pt idx="21">
                  <c:v>5.3169655792179591E-3</c:v>
                </c:pt>
                <c:pt idx="22">
                  <c:v>5.2848585825587286E-3</c:v>
                </c:pt>
                <c:pt idx="23">
                  <c:v>5.2483943659053511E-3</c:v>
                </c:pt>
                <c:pt idx="24">
                  <c:v>5.2079410440721051E-3</c:v>
                </c:pt>
                <c:pt idx="25">
                  <c:v>5.1638445440917342E-3</c:v>
                </c:pt>
                <c:pt idx="26">
                  <c:v>5.116429809792284E-3</c:v>
                </c:pt>
                <c:pt idx="27">
                  <c:v>5.0660019437494073E-3</c:v>
                </c:pt>
                <c:pt idx="28">
                  <c:v>5.0128472898056612E-3</c:v>
                </c:pt>
                <c:pt idx="29">
                  <c:v>4.9572344591871957E-3</c:v>
                </c:pt>
                <c:pt idx="30">
                  <c:v>4.8994153030952952E-3</c:v>
                </c:pt>
                <c:pt idx="31">
                  <c:v>4.8396258345048708E-3</c:v>
                </c:pt>
                <c:pt idx="32">
                  <c:v>4.7780871017640125E-3</c:v>
                </c:pt>
                <c:pt idx="33">
                  <c:v>4.7150060164576112E-3</c:v>
                </c:pt>
                <c:pt idx="34">
                  <c:v>4.6505761378736292E-3</c:v>
                </c:pt>
                <c:pt idx="35">
                  <c:v>4.5849784162922715E-3</c:v>
                </c:pt>
                <c:pt idx="36">
                  <c:v>4.5183818972061507E-3</c:v>
                </c:pt>
                <c:pt idx="37">
                  <c:v>4.4509443884727714E-3</c:v>
                </c:pt>
                <c:pt idx="38">
                  <c:v>4.3828130922994885E-3</c:v>
                </c:pt>
                <c:pt idx="39">
                  <c:v>4.3141252038648437E-3</c:v>
                </c:pt>
                <c:pt idx="40">
                  <c:v>4.2450084782888753E-3</c:v>
                </c:pt>
                <c:pt idx="41">
                  <c:v>4.1755817675782477E-3</c:v>
                </c:pt>
                <c:pt idx="42">
                  <c:v>4.1059555290896398E-3</c:v>
                </c:pt>
                <c:pt idx="43">
                  <c:v>4.0362323069766375E-3</c:v>
                </c:pt>
                <c:pt idx="44">
                  <c:v>3.9665071880110401E-3</c:v>
                </c:pt>
                <c:pt idx="45">
                  <c:v>3.8968682330989576E-3</c:v>
                </c:pt>
                <c:pt idx="46">
                  <c:v>3.8273968857450752E-3</c:v>
                </c:pt>
                <c:pt idx="47">
                  <c:v>3.7581683586548043E-3</c:v>
                </c:pt>
                <c:pt idx="48">
                  <c:v>3.6892519996036678E-3</c:v>
                </c:pt>
                <c:pt idx="49">
                  <c:v>3.6207116376458393E-3</c:v>
                </c:pt>
                <c:pt idx="50">
                  <c:v>3.5526059106792975E-3</c:v>
                </c:pt>
                <c:pt idx="51">
                  <c:v>3.4849885753333201E-3</c:v>
                </c:pt>
                <c:pt idx="52">
                  <c:v>3.4179088000948986E-3</c:v>
                </c:pt>
                <c:pt idx="53">
                  <c:v>3.3514114425440035E-3</c:v>
                </c:pt>
                <c:pt idx="54">
                  <c:v>3.2855373115233443E-3</c:v>
                </c:pt>
                <c:pt idx="55">
                  <c:v>3.2203234150261963E-3</c:v>
                </c:pt>
                <c:pt idx="56">
                  <c:v>3.1558031945459119E-3</c:v>
                </c:pt>
                <c:pt idx="57">
                  <c:v>3.0920067465928331E-3</c:v>
                </c:pt>
                <c:pt idx="58">
                  <c:v>3.0289610320483038E-3</c:v>
                </c:pt>
                <c:pt idx="59">
                  <c:v>2.9666900739912737E-3</c:v>
                </c:pt>
                <c:pt idx="60">
                  <c:v>2.9052151446005412E-3</c:v>
                </c:pt>
                <c:pt idx="61">
                  <c:v>2.8445549417048625E-3</c:v>
                </c:pt>
                <c:pt idx="62">
                  <c:v>2.7847257555238575E-3</c:v>
                </c:pt>
                <c:pt idx="63">
                  <c:v>2.7257416261148985E-3</c:v>
                </c:pt>
                <c:pt idx="64">
                  <c:v>2.6676144920147618E-3</c:v>
                </c:pt>
                <c:pt idx="65">
                  <c:v>2.6103543305397792E-3</c:v>
                </c:pt>
                <c:pt idx="66">
                  <c:v>2.5539692901844538E-3</c:v>
                </c:pt>
                <c:pt idx="67">
                  <c:v>2.4984658155359418E-3</c:v>
                </c:pt>
                <c:pt idx="68">
                  <c:v>2.4438487651003331E-3</c:v>
                </c:pt>
                <c:pt idx="69">
                  <c:v>2.3901215224163678E-3</c:v>
                </c:pt>
                <c:pt idx="70">
                  <c:v>2.3372861008128711E-3</c:v>
                </c:pt>
                <c:pt idx="71">
                  <c:v>2.2853432421478816E-3</c:v>
                </c:pt>
                <c:pt idx="72">
                  <c:v>2.2342925098500113E-3</c:v>
                </c:pt>
                <c:pt idx="73">
                  <c:v>2.1841323765661082E-3</c:v>
                </c:pt>
                <c:pt idx="74">
                  <c:v>2.1348603067035247E-3</c:v>
                </c:pt>
                <c:pt idx="75">
                  <c:v>2.0864728341405047E-3</c:v>
                </c:pt>
                <c:pt idx="76">
                  <c:v>2.0389656353639904E-3</c:v>
                </c:pt>
                <c:pt idx="77">
                  <c:v>1.9923335982807806E-3</c:v>
                </c:pt>
                <c:pt idx="78">
                  <c:v>1.9465708869352326E-3</c:v>
                </c:pt>
                <c:pt idx="79">
                  <c:v>1.901671002354603E-3</c:v>
                </c:pt>
                <c:pt idx="80">
                  <c:v>1.8576268397316774E-3</c:v>
                </c:pt>
                <c:pt idx="81">
                  <c:v>1.8144307421434239E-3</c:v>
                </c:pt>
                <c:pt idx="82">
                  <c:v>1.7720745509941097E-3</c:v>
                </c:pt>
                <c:pt idx="83">
                  <c:v>1.7305496533614824E-3</c:v>
                </c:pt>
                <c:pt idx="84">
                  <c:v>1.6898470264153343E-3</c:v>
                </c:pt>
                <c:pt idx="85">
                  <c:v>1.6499572790689377E-3</c:v>
                </c:pt>
                <c:pt idx="86">
                  <c:v>1.6108706910154427E-3</c:v>
                </c:pt>
                <c:pt idx="87">
                  <c:v>1.5725772492934014E-3</c:v>
                </c:pt>
                <c:pt idx="88">
                  <c:v>1.5350666825180213E-3</c:v>
                </c:pt>
                <c:pt idx="89">
                  <c:v>1.4983284929075964E-3</c:v>
                </c:pt>
                <c:pt idx="90">
                  <c:v>1.462351986227767E-3</c:v>
                </c:pt>
                <c:pt idx="91">
                  <c:v>1.4271262997698334E-3</c:v>
                </c:pt>
                <c:pt idx="92">
                  <c:v>1.3926404284731995E-3</c:v>
                </c:pt>
                <c:pt idx="93">
                  <c:v>1.3588832492962511E-3</c:v>
                </c:pt>
                <c:pt idx="94">
                  <c:v>1.3258435439344614E-3</c:v>
                </c:pt>
                <c:pt idx="95">
                  <c:v>1.2935100199792757E-3</c:v>
                </c:pt>
                <c:pt idx="96">
                  <c:v>1.2618713306064102E-3</c:v>
                </c:pt>
                <c:pt idx="97">
                  <c:v>1.2309160928774658E-3</c:v>
                </c:pt>
                <c:pt idx="98">
                  <c:v>1.2006329047343175E-3</c:v>
                </c:pt>
                <c:pt idx="99">
                  <c:v>1.1710103607615165E-3</c:v>
                </c:pt>
              </c:numCache>
            </c:numRef>
          </c:val>
          <c:smooth val="0"/>
        </c:ser>
        <c:ser>
          <c:idx val="4"/>
          <c:order val="3"/>
          <c:tx>
            <c:v>0,8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'0.8'!$C$1:$C$100</c:f>
              <c:numCache>
                <c:formatCode>General</c:formatCode>
                <c:ptCount val="100"/>
                <c:pt idx="0">
                  <c:v>4.0172191353342636E-3</c:v>
                </c:pt>
                <c:pt idx="1">
                  <c:v>4.2181346013331032E-3</c:v>
                </c:pt>
                <c:pt idx="2">
                  <c:v>4.3988448024376162E-3</c:v>
                </c:pt>
                <c:pt idx="3">
                  <c:v>4.5606161941004648E-3</c:v>
                </c:pt>
                <c:pt idx="4">
                  <c:v>4.7046454501531972E-3</c:v>
                </c:pt>
                <c:pt idx="5">
                  <c:v>4.832063114717562E-3</c:v>
                </c:pt>
                <c:pt idx="6">
                  <c:v>4.9439370674162347E-3</c:v>
                </c:pt>
                <c:pt idx="7">
                  <c:v>5.0412758113214922E-3</c:v>
                </c:pt>
                <c:pt idx="8">
                  <c:v>5.1250315926058103E-3</c:v>
                </c:pt>
                <c:pt idx="9">
                  <c:v>5.1961033604076244E-3</c:v>
                </c:pt>
                <c:pt idx="10">
                  <c:v>5.2553395749973574E-3</c:v>
                </c:pt>
                <c:pt idx="11">
                  <c:v>5.3035408719221341E-3</c:v>
                </c:pt>
                <c:pt idx="12">
                  <c:v>5.3414625894213415E-3</c:v>
                </c:pt>
                <c:pt idx="13">
                  <c:v>5.3698171660382741E-3</c:v>
                </c:pt>
                <c:pt idx="14">
                  <c:v>5.3892764150046211E-3</c:v>
                </c:pt>
                <c:pt idx="15">
                  <c:v>5.400473681643511E-3</c:v>
                </c:pt>
                <c:pt idx="16">
                  <c:v>5.4040058897224302E-3</c:v>
                </c:pt>
                <c:pt idx="17">
                  <c:v>5.4004354823886953E-3</c:v>
                </c:pt>
                <c:pt idx="18">
                  <c:v>5.3902922630364907E-3</c:v>
                </c:pt>
                <c:pt idx="19">
                  <c:v>5.3740751411850808E-3</c:v>
                </c:pt>
                <c:pt idx="20">
                  <c:v>5.3522537881918811E-3</c:v>
                </c:pt>
                <c:pt idx="21">
                  <c:v>5.3252702073810446E-3</c:v>
                </c:pt>
                <c:pt idx="22">
                  <c:v>5.2935402229373346E-3</c:v>
                </c:pt>
                <c:pt idx="23">
                  <c:v>5.2574548916958057E-3</c:v>
                </c:pt>
                <c:pt idx="24">
                  <c:v>5.2173818417495573E-3</c:v>
                </c:pt>
                <c:pt idx="25">
                  <c:v>5.1736665415999927E-3</c:v>
                </c:pt>
                <c:pt idx="26">
                  <c:v>5.1266335033861967E-3</c:v>
                </c:pt>
                <c:pt idx="27">
                  <c:v>5.0765874235515407E-3</c:v>
                </c:pt>
                <c:pt idx="28">
                  <c:v>5.0238142641362317E-3</c:v>
                </c:pt>
                <c:pt idx="29">
                  <c:v>4.9685822777234927E-3</c:v>
                </c:pt>
                <c:pt idx="30">
                  <c:v>4.9111429789142121E-3</c:v>
                </c:pt>
                <c:pt idx="31">
                  <c:v>4.851732065059745E-3</c:v>
                </c:pt>
                <c:pt idx="32">
                  <c:v>4.7905702888445777E-3</c:v>
                </c:pt>
                <c:pt idx="33">
                  <c:v>4.7278642851796716E-3</c:v>
                </c:pt>
                <c:pt idx="34">
                  <c:v>4.6638073547428747E-3</c:v>
                </c:pt>
                <c:pt idx="35">
                  <c:v>4.5985802063846972E-3</c:v>
                </c:pt>
                <c:pt idx="36">
                  <c:v>4.5323516605054988E-3</c:v>
                </c:pt>
                <c:pt idx="37">
                  <c:v>4.4652793154036719E-3</c:v>
                </c:pt>
                <c:pt idx="38">
                  <c:v>4.3975101784931268E-3</c:v>
                </c:pt>
                <c:pt idx="39">
                  <c:v>4.3291812641923525E-3</c:v>
                </c:pt>
                <c:pt idx="40">
                  <c:v>4.2604201601960162E-3</c:v>
                </c:pt>
                <c:pt idx="41">
                  <c:v>4.1913455637534302E-3</c:v>
                </c:pt>
                <c:pt idx="42">
                  <c:v>4.1220677894958759E-3</c:v>
                </c:pt>
                <c:pt idx="43">
                  <c:v>4.0526892502766067E-3</c:v>
                </c:pt>
                <c:pt idx="44">
                  <c:v>3.9833049124131555E-3</c:v>
                </c:pt>
                <c:pt idx="45">
                  <c:v>3.914002726651029E-3</c:v>
                </c:pt>
                <c:pt idx="46">
                  <c:v>3.8448640361009611E-3</c:v>
                </c:pt>
                <c:pt idx="47">
                  <c:v>3.7759639623383074E-3</c:v>
                </c:pt>
                <c:pt idx="48">
                  <c:v>3.7073717707928186E-3</c:v>
                </c:pt>
                <c:pt idx="49">
                  <c:v>3.6391512164996578E-3</c:v>
                </c:pt>
                <c:pt idx="50">
                  <c:v>3.5713608712281525E-3</c:v>
                </c:pt>
                <c:pt idx="51">
                  <c:v>3.5040544329530132E-3</c:v>
                </c:pt>
                <c:pt idx="52">
                  <c:v>3.4372810185837152E-3</c:v>
                </c:pt>
                <c:pt idx="53">
                  <c:v>3.3710854408211034E-3</c:v>
                </c:pt>
                <c:pt idx="54">
                  <c:v>3.3055084699660227E-3</c:v>
                </c:pt>
                <c:pt idx="55">
                  <c:v>3.2405870814627615E-3</c:v>
                </c:pt>
                <c:pt idx="56">
                  <c:v>3.1763546899201815E-3</c:v>
                </c:pt>
                <c:pt idx="57">
                  <c:v>3.112841370315519E-3</c:v>
                </c:pt>
                <c:pt idx="58">
                  <c:v>3.0500740670498607E-3</c:v>
                </c:pt>
                <c:pt idx="59">
                  <c:v>2.9880767914901496E-3</c:v>
                </c:pt>
                <c:pt idx="60">
                  <c:v>2.926870808600132E-3</c:v>
                </c:pt>
                <c:pt idx="61">
                  <c:v>2.8664748132318707E-3</c:v>
                </c:pt>
                <c:pt idx="62">
                  <c:v>2.8069050966201877E-3</c:v>
                </c:pt>
                <c:pt idx="63">
                  <c:v>2.7481757035946811E-3</c:v>
                </c:pt>
                <c:pt idx="64">
                  <c:v>2.6902985809975715E-3</c:v>
                </c:pt>
                <c:pt idx="65">
                  <c:v>2.6332837177706152E-3</c:v>
                </c:pt>
                <c:pt idx="66">
                  <c:v>2.5771392771505898E-3</c:v>
                </c:pt>
                <c:pt idx="67">
                  <c:v>2.5218717213902689E-3</c:v>
                </c:pt>
                <c:pt idx="68">
                  <c:v>2.4674859294004257E-3</c:v>
                </c:pt>
                <c:pt idx="69">
                  <c:v>2.4139853076880586E-3</c:v>
                </c:pt>
                <c:pt idx="70">
                  <c:v>2.3613718949467436E-3</c:v>
                </c:pt>
                <c:pt idx="71">
                  <c:v>2.3096464606366957E-3</c:v>
                </c:pt>
                <c:pt idx="72">
                  <c:v>2.2588085978747481E-3</c:v>
                </c:pt>
                <c:pt idx="73">
                  <c:v>2.2088568109379274E-3</c:v>
                </c:pt>
                <c:pt idx="74">
                  <c:v>2.1597885976686569E-3</c:v>
                </c:pt>
                <c:pt idx="75">
                  <c:v>2.111600527054737E-3</c:v>
                </c:pt>
                <c:pt idx="76">
                  <c:v>2.0642883122431351E-3</c:v>
                </c:pt>
                <c:pt idx="77">
                  <c:v>2.0178468792332142E-3</c:v>
                </c:pt>
                <c:pt idx="78">
                  <c:v>1.9722704314823359E-3</c:v>
                </c:pt>
                <c:pt idx="79">
                  <c:v>1.9275525106446465E-3</c:v>
                </c:pt>
                <c:pt idx="80">
                  <c:v>1.8836860536524688E-3</c:v>
                </c:pt>
                <c:pt idx="81">
                  <c:v>1.8406634463387884E-3</c:v>
                </c:pt>
                <c:pt idx="82">
                  <c:v>1.7984765737890374E-3</c:v>
                </c:pt>
                <c:pt idx="83">
                  <c:v>1.7571168676005723E-3</c:v>
                </c:pt>
                <c:pt idx="84">
                  <c:v>1.7165753502189523E-3</c:v>
                </c:pt>
                <c:pt idx="85">
                  <c:v>1.6768426765112956E-3</c:v>
                </c:pt>
                <c:pt idx="86">
                  <c:v>1.6379091727286329E-3</c:v>
                </c:pt>
                <c:pt idx="87">
                  <c:v>1.5997648730012282E-3</c:v>
                </c:pt>
                <c:pt idx="88">
                  <c:v>1.5623995535032974E-3</c:v>
                </c:pt>
                <c:pt idx="89">
                  <c:v>1.5258027644164094E-3</c:v>
                </c:pt>
                <c:pt idx="90">
                  <c:v>1.4899638598140673E-3</c:v>
                </c:pt>
                <c:pt idx="91">
                  <c:v>1.4548720255835228E-3</c:v>
                </c:pt>
                <c:pt idx="92">
                  <c:v>1.4205163054947835E-3</c:v>
                </c:pt>
                <c:pt idx="93">
                  <c:v>1.3868856255209578E-3</c:v>
                </c:pt>
                <c:pt idx="94">
                  <c:v>1.3539688165085989E-3</c:v>
                </c:pt>
                <c:pt idx="95">
                  <c:v>1.3217546352914929E-3</c:v>
                </c:pt>
                <c:pt idx="96">
                  <c:v>1.2902317843363716E-3</c:v>
                </c:pt>
                <c:pt idx="97">
                  <c:v>1.2593889300043658E-3</c:v>
                </c:pt>
                <c:pt idx="98">
                  <c:v>1.2292147195075336E-3</c:v>
                </c:pt>
                <c:pt idx="99">
                  <c:v>1.1996977966355943E-3</c:v>
                </c:pt>
              </c:numCache>
            </c:numRef>
          </c:val>
          <c:smooth val="0"/>
        </c:ser>
        <c:ser>
          <c:idx val="5"/>
          <c:order val="4"/>
          <c:tx>
            <c:v>0,4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'0.4'!$C$1:$C$100</c:f>
              <c:numCache>
                <c:formatCode>General</c:formatCode>
                <c:ptCount val="100"/>
                <c:pt idx="0">
                  <c:v>4.0185875772669345E-3</c:v>
                </c:pt>
                <c:pt idx="1">
                  <c:v>4.2195538314301183E-3</c:v>
                </c:pt>
                <c:pt idx="2">
                  <c:v>4.4003263020243703E-3</c:v>
                </c:pt>
                <c:pt idx="3">
                  <c:v>4.5621706827391082E-3</c:v>
                </c:pt>
                <c:pt idx="4">
                  <c:v>4.7062829229520004E-3</c:v>
                </c:pt>
                <c:pt idx="5">
                  <c:v>4.8337928779364362E-3</c:v>
                </c:pt>
                <c:pt idx="6">
                  <c:v>4.9457677724459477E-3</c:v>
                </c:pt>
                <c:pt idx="7">
                  <c:v>5.0432154871105136E-3</c:v>
                </c:pt>
                <c:pt idx="8">
                  <c:v>5.1270876766052933E-3</c:v>
                </c:pt>
                <c:pt idx="9">
                  <c:v>5.1982827281017788E-3</c:v>
                </c:pt>
                <c:pt idx="10">
                  <c:v>5.2576485680833618E-3</c:v>
                </c:pt>
                <c:pt idx="11">
                  <c:v>5.3059853252007761E-3</c:v>
                </c:pt>
                <c:pt idx="12">
                  <c:v>5.3440478564567434E-3</c:v>
                </c:pt>
                <c:pt idx="13">
                  <c:v>5.3725481436423953E-3</c:v>
                </c:pt>
                <c:pt idx="14">
                  <c:v>5.392157566599649E-3</c:v>
                </c:pt>
                <c:pt idx="15">
                  <c:v>5.4035090595528157E-3</c:v>
                </c:pt>
                <c:pt idx="16">
                  <c:v>5.4071991564384513E-3</c:v>
                </c:pt>
                <c:pt idx="17">
                  <c:v>5.4037899308638886E-3</c:v>
                </c:pt>
                <c:pt idx="18">
                  <c:v>5.3938108360413618E-3</c:v>
                </c:pt>
                <c:pt idx="19">
                  <c:v>5.3777604497753173E-3</c:v>
                </c:pt>
                <c:pt idx="20">
                  <c:v>5.3561081293246899E-3</c:v>
                </c:pt>
                <c:pt idx="21">
                  <c:v>5.329295580718936E-3</c:v>
                </c:pt>
                <c:pt idx="22">
                  <c:v>5.2977383468758984E-3</c:v>
                </c:pt>
                <c:pt idx="23">
                  <c:v>5.2618272186503237E-3</c:v>
                </c:pt>
                <c:pt idx="24">
                  <c:v>5.2219295727337278E-3</c:v>
                </c:pt>
                <c:pt idx="25">
                  <c:v>5.1783906401285393E-3</c:v>
                </c:pt>
                <c:pt idx="26">
                  <c:v>5.1315347087316637E-3</c:v>
                </c:pt>
                <c:pt idx="27">
                  <c:v>5.0816662633842505E-3</c:v>
                </c:pt>
                <c:pt idx="28">
                  <c:v>5.0290710665750133E-3</c:v>
                </c:pt>
                <c:pt idx="29">
                  <c:v>4.9740171828235912E-3</c:v>
                </c:pt>
                <c:pt idx="30">
                  <c:v>4.916755949617567E-3</c:v>
                </c:pt>
                <c:pt idx="31">
                  <c:v>4.8575228976316968E-3</c:v>
                </c:pt>
                <c:pt idx="32">
                  <c:v>4.7965386228199817E-3</c:v>
                </c:pt>
                <c:pt idx="33">
                  <c:v>4.7340096128403548E-3</c:v>
                </c:pt>
                <c:pt idx="34">
                  <c:v>4.6701290301474092E-3</c:v>
                </c:pt>
                <c:pt idx="35">
                  <c:v>4.605077453970474E-3</c:v>
                </c:pt>
                <c:pt idx="36">
                  <c:v>4.539023583282252E-3</c:v>
                </c:pt>
                <c:pt idx="37">
                  <c:v>4.4721249027566898E-3</c:v>
                </c:pt>
                <c:pt idx="38">
                  <c:v>4.4045283136136051E-3</c:v>
                </c:pt>
                <c:pt idx="39">
                  <c:v>4.3363707311515403E-3</c:v>
                </c:pt>
                <c:pt idx="40">
                  <c:v>4.2677796506790924E-3</c:v>
                </c:pt>
                <c:pt idx="41">
                  <c:v>4.1988736834682999E-3</c:v>
                </c:pt>
                <c:pt idx="42">
                  <c:v>4.1297630642714257E-3</c:v>
                </c:pt>
                <c:pt idx="43">
                  <c:v>4.0605501318643072E-3</c:v>
                </c:pt>
                <c:pt idx="44">
                  <c:v>3.9913297840052653E-3</c:v>
                </c:pt>
                <c:pt idx="45">
                  <c:v>3.9221899081280836E-3</c:v>
                </c:pt>
                <c:pt idx="46">
                  <c:v>3.8532117890206644E-3</c:v>
                </c:pt>
                <c:pt idx="47">
                  <c:v>3.7844704946773931E-3</c:v>
                </c:pt>
                <c:pt idx="48">
                  <c:v>3.7160352414529491E-3</c:v>
                </c:pt>
                <c:pt idx="49">
                  <c:v>3.6479697395879391E-3</c:v>
                </c:pt>
                <c:pt idx="50">
                  <c:v>3.5803325201223643E-3</c:v>
                </c:pt>
                <c:pt idx="51">
                  <c:v>3.5131772441612148E-3</c:v>
                </c:pt>
                <c:pt idx="52">
                  <c:v>3.4465529954074642E-3</c:v>
                </c:pt>
                <c:pt idx="53">
                  <c:v>3.3805045568311093E-3</c:v>
                </c:pt>
                <c:pt idx="54">
                  <c:v>3.3150726722986756E-3</c:v>
                </c:pt>
                <c:pt idx="55">
                  <c:v>3.2502942939456E-3</c:v>
                </c:pt>
                <c:pt idx="56">
                  <c:v>3.186202816034006E-3</c:v>
                </c:pt>
                <c:pt idx="57">
                  <c:v>3.1228282960005264E-3</c:v>
                </c:pt>
                <c:pt idx="58">
                  <c:v>3.0601976633628505E-3</c:v>
                </c:pt>
                <c:pt idx="59">
                  <c:v>2.9983349171195314E-3</c:v>
                </c:pt>
                <c:pt idx="60">
                  <c:v>2.9372613122451863E-3</c:v>
                </c:pt>
                <c:pt idx="61">
                  <c:v>2.8769955358524096E-3</c:v>
                </c:pt>
                <c:pt idx="62">
                  <c:v>2.8175538735625196E-3</c:v>
                </c:pt>
                <c:pt idx="63">
                  <c:v>2.7589503665995086E-3</c:v>
                </c:pt>
                <c:pt idx="64">
                  <c:v>2.7011969600951972E-3</c:v>
                </c:pt>
                <c:pt idx="65">
                  <c:v>2.6443036430686168E-3</c:v>
                </c:pt>
                <c:pt idx="66">
                  <c:v>2.5882785805188802E-3</c:v>
                </c:pt>
                <c:pt idx="67">
                  <c:v>2.5331282380482625E-3</c:v>
                </c:pt>
                <c:pt idx="68">
                  <c:v>2.4788574994107997E-3</c:v>
                </c:pt>
                <c:pt idx="69">
                  <c:v>2.42546977736143E-3</c:v>
                </c:pt>
                <c:pt idx="70">
                  <c:v>2.3729671181613662E-3</c:v>
                </c:pt>
                <c:pt idx="71">
                  <c:v>2.3213503000771318E-3</c:v>
                </c:pt>
                <c:pt idx="72">
                  <c:v>2.2706189261932695E-3</c:v>
                </c:pt>
                <c:pt idx="73">
                  <c:v>2.2207715118422486E-3</c:v>
                </c:pt>
                <c:pt idx="74">
                  <c:v>2.1718055669394574E-3</c:v>
                </c:pt>
                <c:pt idx="75">
                  <c:v>2.1237176734962538E-3</c:v>
                </c:pt>
                <c:pt idx="76">
                  <c:v>2.076503558569984E-3</c:v>
                </c:pt>
                <c:pt idx="77">
                  <c:v>2.030158162896457E-3</c:v>
                </c:pt>
                <c:pt idx="78">
                  <c:v>1.9846757054376618E-3</c:v>
                </c:pt>
                <c:pt idx="79">
                  <c:v>1.9400497440654415E-3</c:v>
                </c:pt>
                <c:pt idx="80">
                  <c:v>1.8962732325903955E-3</c:v>
                </c:pt>
                <c:pt idx="81">
                  <c:v>1.8533385743344055E-3</c:v>
                </c:pt>
                <c:pt idx="82">
                  <c:v>1.8112376724348659E-3</c:v>
                </c:pt>
                <c:pt idx="83">
                  <c:v>1.7699619770589138E-3</c:v>
                </c:pt>
                <c:pt idx="84">
                  <c:v>1.729502529696666E-3</c:v>
                </c:pt>
                <c:pt idx="85">
                  <c:v>1.6898500046936406E-3</c:v>
                </c:pt>
                <c:pt idx="86">
                  <c:v>1.6509947481741917E-3</c:v>
                </c:pt>
                <c:pt idx="87">
                  <c:v>1.6129268144998426E-3</c:v>
                </c:pt>
                <c:pt idx="88">
                  <c:v>1.5756360003988529E-3</c:v>
                </c:pt>
                <c:pt idx="89">
                  <c:v>1.539111876896238E-3</c:v>
                </c:pt>
                <c:pt idx="90">
                  <c:v>1.5033438191666467E-3</c:v>
                </c:pt>
                <c:pt idx="91">
                  <c:v>1.4683210344260916E-3</c:v>
                </c:pt>
                <c:pt idx="92">
                  <c:v>1.4340325879724019E-3</c:v>
                </c:pt>
                <c:pt idx="93">
                  <c:v>1.4004674274784932E-3</c:v>
                </c:pt>
                <c:pt idx="94">
                  <c:v>1.3676144056370442E-3</c:v>
                </c:pt>
                <c:pt idx="95">
                  <c:v>1.3354623012499548E-3</c:v>
                </c:pt>
                <c:pt idx="96">
                  <c:v>1.3039998388510246E-3</c:v>
                </c:pt>
                <c:pt idx="97">
                  <c:v>1.2732157069455933E-3</c:v>
                </c:pt>
                <c:pt idx="98">
                  <c:v>1.2430985749464316E-3</c:v>
                </c:pt>
                <c:pt idx="99">
                  <c:v>1.2136371088809648E-3</c:v>
                </c:pt>
              </c:numCache>
            </c:numRef>
          </c:val>
          <c:smooth val="0"/>
        </c:ser>
        <c:ser>
          <c:idx val="2"/>
          <c:order val="5"/>
          <c:tx>
            <c:v>0,6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'0.6'!$C$1:$C$100</c:f>
              <c:numCache>
                <c:formatCode>General</c:formatCode>
                <c:ptCount val="100"/>
                <c:pt idx="0">
                  <c:v>4.0181062285627621E-3</c:v>
                </c:pt>
                <c:pt idx="1">
                  <c:v>4.2190599493197633E-3</c:v>
                </c:pt>
                <c:pt idx="2">
                  <c:v>4.3998160976821852E-3</c:v>
                </c:pt>
                <c:pt idx="3">
                  <c:v>4.5616406134867142E-3</c:v>
                </c:pt>
                <c:pt idx="4">
                  <c:v>4.7057296803136523E-3</c:v>
                </c:pt>
                <c:pt idx="5">
                  <c:v>4.8332133762363262E-3</c:v>
                </c:pt>
                <c:pt idx="6">
                  <c:v>4.9451591379229068E-3</c:v>
                </c:pt>
                <c:pt idx="7">
                  <c:v>5.0425750475267001E-3</c:v>
                </c:pt>
                <c:pt idx="8">
                  <c:v>5.1264129513265613E-3</c:v>
                </c:pt>
                <c:pt idx="9">
                  <c:v>5.1975714186284216E-3</c:v>
                </c:pt>
                <c:pt idx="10">
                  <c:v>5.2568985490109126E-3</c:v>
                </c:pt>
                <c:pt idx="11">
                  <c:v>5.3051946355914884E-3</c:v>
                </c:pt>
                <c:pt idx="12">
                  <c:v>5.3432146916032614E-3</c:v>
                </c:pt>
                <c:pt idx="13">
                  <c:v>5.371670847205968E-3</c:v>
                </c:pt>
                <c:pt idx="14">
                  <c:v>5.3912346231060415E-3</c:v>
                </c:pt>
                <c:pt idx="15">
                  <c:v>5.4025390872298757E-3</c:v>
                </c:pt>
                <c:pt idx="16">
                  <c:v>5.4061809003799737E-3</c:v>
                </c:pt>
                <c:pt idx="17">
                  <c:v>5.4027222565051596E-3</c:v>
                </c:pt>
                <c:pt idx="18">
                  <c:v>5.3926927229324129E-3</c:v>
                </c:pt>
                <c:pt idx="19">
                  <c:v>5.3765909856385644E-3</c:v>
                </c:pt>
                <c:pt idx="20">
                  <c:v>5.3548865043842224E-3</c:v>
                </c:pt>
                <c:pt idx="21">
                  <c:v>5.3280210822893269E-3</c:v>
                </c:pt>
                <c:pt idx="22">
                  <c:v>5.2964103541989259E-3</c:v>
                </c:pt>
                <c:pt idx="23">
                  <c:v>5.2604451979685381E-3</c:v>
                </c:pt>
                <c:pt idx="24">
                  <c:v>5.2204930725903058E-3</c:v>
                </c:pt>
                <c:pt idx="25">
                  <c:v>5.1768992868833196E-3</c:v>
                </c:pt>
                <c:pt idx="26">
                  <c:v>5.1299882022837412E-3</c:v>
                </c:pt>
                <c:pt idx="27">
                  <c:v>5.0800643730919224E-3</c:v>
                </c:pt>
                <c:pt idx="28">
                  <c:v>5.0274136273642904E-3</c:v>
                </c:pt>
                <c:pt idx="29">
                  <c:v>4.9723040914768828E-3</c:v>
                </c:pt>
                <c:pt idx="30">
                  <c:v>4.9149871612345344E-3</c:v>
                </c:pt>
                <c:pt idx="31">
                  <c:v>4.8556984222546066E-3</c:v>
                </c:pt>
                <c:pt idx="32">
                  <c:v>4.7946585222162583E-3</c:v>
                </c:pt>
                <c:pt idx="33">
                  <c:v>4.7320739974353494E-3</c:v>
                </c:pt>
                <c:pt idx="34">
                  <c:v>4.668138056100701E-3</c:v>
                </c:pt>
                <c:pt idx="35">
                  <c:v>4.6030313203893431E-3</c:v>
                </c:pt>
                <c:pt idx="36">
                  <c:v>4.5369225295662351E-3</c:v>
                </c:pt>
                <c:pt idx="37">
                  <c:v>4.4699692060673887E-3</c:v>
                </c:pt>
                <c:pt idx="38">
                  <c:v>4.4023182864641967E-3</c:v>
                </c:pt>
                <c:pt idx="39">
                  <c:v>4.3341067191106858E-3</c:v>
                </c:pt>
                <c:pt idx="40">
                  <c:v>4.2654620301841506E-3</c:v>
                </c:pt>
                <c:pt idx="41">
                  <c:v>4.1965028597430098E-3</c:v>
                </c:pt>
                <c:pt idx="42">
                  <c:v>4.127339469343419E-3</c:v>
                </c:pt>
                <c:pt idx="43">
                  <c:v>4.0580742226780124E-3</c:v>
                </c:pt>
                <c:pt idx="44">
                  <c:v>3.9888020406259814E-3</c:v>
                </c:pt>
                <c:pt idx="45">
                  <c:v>3.919610832033172E-3</c:v>
                </c:pt>
                <c:pt idx="46">
                  <c:v>3.8505819014739776E-3</c:v>
                </c:pt>
                <c:pt idx="47">
                  <c:v>3.7817903351832684E-3</c:v>
                </c:pt>
                <c:pt idx="48">
                  <c:v>3.7133053662862067E-3</c:v>
                </c:pt>
                <c:pt idx="49">
                  <c:v>3.6451907203965185E-3</c:v>
                </c:pt>
                <c:pt idx="50">
                  <c:v>3.5775049425993627E-3</c:v>
                </c:pt>
                <c:pt idx="51">
                  <c:v>3.51030170678324E-3</c:v>
                </c:pt>
                <c:pt idx="52">
                  <c:v>3.4436301082363513E-3</c:v>
                </c:pt>
                <c:pt idx="53">
                  <c:v>3.3775349403761708E-3</c:v>
                </c:pt>
                <c:pt idx="54">
                  <c:v>3.312056956436786E-3</c:v>
                </c:pt>
                <c:pt idx="55">
                  <c:v>3.2472331168965402E-3</c:v>
                </c:pt>
                <c:pt idx="56">
                  <c:v>3.1830968233885837E-3</c:v>
                </c:pt>
                <c:pt idx="57">
                  <c:v>3.1196781397991279E-3</c:v>
                </c:pt>
                <c:pt idx="58">
                  <c:v>3.0570040012221434E-3</c:v>
                </c:pt>
                <c:pt idx="59">
                  <c:v>2.9950984114051858E-3</c:v>
                </c:pt>
                <c:pt idx="60">
                  <c:v>2.9339826292885231E-3</c:v>
                </c:pt>
                <c:pt idx="61">
                  <c:v>2.8736753452090146E-3</c:v>
                </c:pt>
                <c:pt idx="62">
                  <c:v>2.8141928473109346E-3</c:v>
                </c:pt>
                <c:pt idx="63">
                  <c:v>2.7555491786781768E-3</c:v>
                </c:pt>
                <c:pt idx="64">
                  <c:v>2.6977562856759498E-3</c:v>
                </c:pt>
                <c:pt idx="65">
                  <c:v>2.6408241579650412E-3</c:v>
                </c:pt>
                <c:pt idx="66">
                  <c:v>2.5847609606279879E-3</c:v>
                </c:pt>
                <c:pt idx="67">
                  <c:v>2.5295731588239395E-3</c:v>
                </c:pt>
                <c:pt idx="68">
                  <c:v>2.475265635367597E-3</c:v>
                </c:pt>
                <c:pt idx="69">
                  <c:v>2.4218418016073054E-3</c:v>
                </c:pt>
                <c:pt idx="70">
                  <c:v>2.369303701958056E-3</c:v>
                </c:pt>
                <c:pt idx="71">
                  <c:v>2.3176521124268824E-3</c:v>
                </c:pt>
                <c:pt idx="72">
                  <c:v>2.2668866334507125E-3</c:v>
                </c:pt>
                <c:pt idx="73">
                  <c:v>2.2170057773502698E-3</c:v>
                </c:pt>
                <c:pt idx="74">
                  <c:v>2.1680070506879374E-3</c:v>
                </c:pt>
                <c:pt idx="75">
                  <c:v>2.11988703180263E-3</c:v>
                </c:pt>
                <c:pt idx="76">
                  <c:v>2.0726414437806065E-3</c:v>
                </c:pt>
                <c:pt idx="77">
                  <c:v>2.0262652231077781E-3</c:v>
                </c:pt>
                <c:pt idx="78">
                  <c:v>1.9807525842363187E-3</c:v>
                </c:pt>
                <c:pt idx="79">
                  <c:v>1.9360970802863523E-3</c:v>
                </c:pt>
                <c:pt idx="80">
                  <c:v>1.8922916600920088E-3</c:v>
                </c:pt>
                <c:pt idx="81">
                  <c:v>1.8493287217902963E-3</c:v>
                </c:pt>
                <c:pt idx="82">
                  <c:v>1.8072001631408935E-3</c:v>
                </c:pt>
                <c:pt idx="83">
                  <c:v>1.7658974287552034E-3</c:v>
                </c:pt>
                <c:pt idx="84">
                  <c:v>1.7254115544036923E-3</c:v>
                </c:pt>
                <c:pt idx="85">
                  <c:v>1.6857332085617389E-3</c:v>
                </c:pt>
                <c:pt idx="86">
                  <c:v>1.6468527313458427E-3</c:v>
                </c:pt>
                <c:pt idx="87">
                  <c:v>1.6087601709841011E-3</c:v>
                </c:pt>
                <c:pt idx="88">
                  <c:v>1.5714453179573331E-3</c:v>
                </c:pt>
                <c:pt idx="89">
                  <c:v>1.5348977369400768E-3</c:v>
                </c:pt>
                <c:pt idx="90">
                  <c:v>1.4991067966639042E-3</c:v>
                </c:pt>
                <c:pt idx="91">
                  <c:v>1.4640616978190606E-3</c:v>
                </c:pt>
                <c:pt idx="92">
                  <c:v>1.4297514991043335E-3</c:v>
                </c:pt>
                <c:pt idx="93">
                  <c:v>1.3961651415292562E-3</c:v>
                </c:pt>
                <c:pt idx="94">
                  <c:v>1.3632914710672642E-3</c:v>
                </c:pt>
                <c:pt idx="95">
                  <c:v>1.3311192597531927E-3</c:v>
                </c:pt>
                <c:pt idx="96">
                  <c:v>1.2996372253135822E-3</c:v>
                </c:pt>
                <c:pt idx="97">
                  <c:v>1.2688340494135409E-3</c:v>
                </c:pt>
                <c:pt idx="98">
                  <c:v>1.2386983945994812E-3</c:v>
                </c:pt>
                <c:pt idx="99">
                  <c:v>1.209218920012817E-3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50368"/>
        <c:axId val="309356248"/>
        <c:extLst/>
      </c:lineChart>
      <c:catAx>
        <c:axId val="309350368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6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9356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10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0459939751191E-3"/>
              <c:y val="0.1865804387858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03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34856626934863"/>
          <c:y val="7.5824707899415797E-2"/>
          <c:w val="0.17343826233407703"/>
          <c:h val="0.42138446151892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sz="1000" i="1"/>
              <a:t>tau</a:t>
            </a:r>
            <a:r>
              <a:rPr lang="pt-BR" sz="1000" i="0"/>
              <a:t> - Taxa</a:t>
            </a:r>
            <a:r>
              <a:rPr lang="pt-BR" sz="1000" i="0" baseline="0"/>
              <a:t> do Imposto</a:t>
            </a:r>
            <a:endParaRPr lang="pt-BR" sz="1000" i="1"/>
          </a:p>
        </c:rich>
      </c:tx>
      <c:layout>
        <c:manualLayout>
          <c:xMode val="edge"/>
          <c:yMode val="edge"/>
          <c:x val="0.40201795392953932"/>
          <c:y val="6.0483870967741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988143631436314"/>
          <c:y val="5.0925911226822454E-2"/>
          <c:w val="0.75893394308943085"/>
          <c:h val="0.85960836296672594"/>
        </c:manualLayout>
      </c:layout>
      <c:lineChart>
        <c:grouping val="standard"/>
        <c:varyColors val="0"/>
        <c:ser>
          <c:idx val="2"/>
          <c:order val="0"/>
          <c:tx>
            <c:v>1,4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'1.4'!$K$1:$K$100</c:f>
              <c:numCache>
                <c:formatCode>General</c:formatCode>
                <c:ptCount val="100"/>
                <c:pt idx="0">
                  <c:v>6.1133741557904391E-3</c:v>
                </c:pt>
                <c:pt idx="1">
                  <c:v>6.4260323390277147E-3</c:v>
                </c:pt>
                <c:pt idx="2">
                  <c:v>6.7087689630368399E-3</c:v>
                </c:pt>
                <c:pt idx="3">
                  <c:v>6.9634349129993221E-3</c:v>
                </c:pt>
                <c:pt idx="4">
                  <c:v>7.1917796475315099E-3</c:v>
                </c:pt>
                <c:pt idx="5">
                  <c:v>7.3954564925697878E-3</c:v>
                </c:pt>
                <c:pt idx="6">
                  <c:v>7.5760276649845422E-3</c:v>
                </c:pt>
                <c:pt idx="7">
                  <c:v>7.7349690395762212E-3</c:v>
                </c:pt>
                <c:pt idx="8">
                  <c:v>7.8736746724206216E-3</c:v>
                </c:pt>
                <c:pt idx="9">
                  <c:v>7.9934610928788074E-3</c:v>
                </c:pt>
                <c:pt idx="10">
                  <c:v>8.095571375967895E-3</c:v>
                </c:pt>
                <c:pt idx="11">
                  <c:v>8.1811790062009601E-3</c:v>
                </c:pt>
                <c:pt idx="12">
                  <c:v>8.2513915434456707E-3</c:v>
                </c:pt>
                <c:pt idx="13">
                  <c:v>8.3072541008207754E-3</c:v>
                </c:pt>
                <c:pt idx="14">
                  <c:v>8.349752644145501E-3</c:v>
                </c:pt>
                <c:pt idx="15">
                  <c:v>8.3798171219783297E-3</c:v>
                </c:pt>
                <c:pt idx="16">
                  <c:v>8.3983244348268902E-3</c:v>
                </c:pt>
                <c:pt idx="17">
                  <c:v>8.4061012516788245E-3</c:v>
                </c:pt>
                <c:pt idx="18">
                  <c:v>8.4039266815933086E-3</c:v>
                </c:pt>
                <c:pt idx="19">
                  <c:v>8.3925348077032499E-3</c:v>
                </c:pt>
                <c:pt idx="20">
                  <c:v>8.372617090608105E-3</c:v>
                </c:pt>
                <c:pt idx="21">
                  <c:v>8.3448246477857493E-3</c:v>
                </c:pt>
                <c:pt idx="22">
                  <c:v>8.3097704153179634E-3</c:v>
                </c:pt>
                <c:pt idx="23">
                  <c:v>8.2680311979069429E-3</c:v>
                </c:pt>
                <c:pt idx="24">
                  <c:v>8.2201496128590928E-3</c:v>
                </c:pt>
                <c:pt idx="25">
                  <c:v>8.1666359334262358E-3</c:v>
                </c:pt>
                <c:pt idx="26">
                  <c:v>8.1079698366226215E-3</c:v>
                </c:pt>
                <c:pt idx="27">
                  <c:v>8.0446020603781292E-3</c:v>
                </c:pt>
                <c:pt idx="28">
                  <c:v>7.9769559746428308E-3</c:v>
                </c:pt>
                <c:pt idx="29">
                  <c:v>7.905429070825306E-3</c:v>
                </c:pt>
                <c:pt idx="30">
                  <c:v>7.8303943737260042E-3</c:v>
                </c:pt>
                <c:pt idx="31">
                  <c:v>7.7522017799168961E-3</c:v>
                </c:pt>
                <c:pt idx="32">
                  <c:v>7.6711793263191906E-3</c:v>
                </c:pt>
                <c:pt idx="33">
                  <c:v>7.587634392541464E-3</c:v>
                </c:pt>
                <c:pt idx="34">
                  <c:v>7.5018548403606227E-3</c:v>
                </c:pt>
                <c:pt idx="35">
                  <c:v>7.4141100935572034E-3</c:v>
                </c:pt>
                <c:pt idx="36">
                  <c:v>7.3246521611542688E-3</c:v>
                </c:pt>
                <c:pt idx="37">
                  <c:v>7.2337166069549718E-3</c:v>
                </c:pt>
                <c:pt idx="38">
                  <c:v>7.1415234681274746E-3</c:v>
                </c:pt>
                <c:pt idx="39">
                  <c:v>7.0482781254469374E-3</c:v>
                </c:pt>
                <c:pt idx="40">
                  <c:v>6.9541721276721643E-3</c:v>
                </c:pt>
                <c:pt idx="41">
                  <c:v>6.8593839724091603E-3</c:v>
                </c:pt>
                <c:pt idx="42">
                  <c:v>6.764079845694753E-3</c:v>
                </c:pt>
                <c:pt idx="43">
                  <c:v>6.6684143224203171E-3</c:v>
                </c:pt>
                <c:pt idx="44">
                  <c:v>6.5725310296082312E-3</c:v>
                </c:pt>
                <c:pt idx="45">
                  <c:v>6.4765632744517411E-3</c:v>
                </c:pt>
                <c:pt idx="46">
                  <c:v>6.3806346389319573E-3</c:v>
                </c:pt>
                <c:pt idx="47">
                  <c:v>6.2848595427338078E-3</c:v>
                </c:pt>
                <c:pt idx="48">
                  <c:v>6.1893437760953511E-3</c:v>
                </c:pt>
                <c:pt idx="49">
                  <c:v>6.0941850041419101E-3</c:v>
                </c:pt>
                <c:pt idx="50">
                  <c:v>5.9994732441777301E-3</c:v>
                </c:pt>
                <c:pt idx="51">
                  <c:v>5.9052913173330297E-3</c:v>
                </c:pt>
                <c:pt idx="52">
                  <c:v>5.8117152758932686E-3</c:v>
                </c:pt>
                <c:pt idx="53">
                  <c:v>5.7188148075700274E-3</c:v>
                </c:pt>
                <c:pt idx="54">
                  <c:v>5.6266536179088089E-3</c:v>
                </c:pt>
                <c:pt idx="55">
                  <c:v>5.5352897919682415E-3</c:v>
                </c:pt>
                <c:pt idx="56">
                  <c:v>5.4447761363474265E-3</c:v>
                </c:pt>
                <c:pt idx="57">
                  <c:v>5.3551605025833147E-3</c:v>
                </c:pt>
                <c:pt idx="58">
                  <c:v>5.2664860928878961E-3</c:v>
                </c:pt>
                <c:pt idx="59">
                  <c:v>5.1787917491455783E-3</c:v>
                </c:pt>
                <c:pt idx="60">
                  <c:v>5.0921122260441385E-3</c:v>
                </c:pt>
                <c:pt idx="61">
                  <c:v>5.006478449168082E-3</c:v>
                </c:pt>
                <c:pt idx="62">
                  <c:v>4.9219177588408812E-3</c:v>
                </c:pt>
                <c:pt idx="63">
                  <c:v>4.8384541404623942E-3</c:v>
                </c:pt>
                <c:pt idx="64">
                  <c:v>4.7561084420496098E-3</c:v>
                </c:pt>
                <c:pt idx="65">
                  <c:v>4.6748985796526013E-3</c:v>
                </c:pt>
                <c:pt idx="66">
                  <c:v>4.5948397312832283E-3</c:v>
                </c:pt>
                <c:pt idx="67">
                  <c:v>4.5159445199613882E-3</c:v>
                </c:pt>
                <c:pt idx="68">
                  <c:v>4.4382231864527021E-3</c:v>
                </c:pt>
                <c:pt idx="69">
                  <c:v>4.361683752242016E-3</c:v>
                </c:pt>
                <c:pt idx="70">
                  <c:v>4.286332173259173E-3</c:v>
                </c:pt>
                <c:pt idx="71">
                  <c:v>4.2121724848469986E-3</c:v>
                </c:pt>
                <c:pt idx="72">
                  <c:v>4.1392069384362179E-3</c:v>
                </c:pt>
                <c:pt idx="73">
                  <c:v>4.0674361303681648E-3</c:v>
                </c:pt>
                <c:pt idx="74">
                  <c:v>3.9968591232833845E-3</c:v>
                </c:pt>
                <c:pt idx="75">
                  <c:v>3.927473560472735E-3</c:v>
                </c:pt>
                <c:pt idx="76">
                  <c:v>3.8592757735671219E-3</c:v>
                </c:pt>
                <c:pt idx="77">
                  <c:v>3.7922608839225801E-3</c:v>
                </c:pt>
                <c:pt idx="78">
                  <c:v>3.7264228980389861E-3</c:v>
                </c:pt>
                <c:pt idx="79">
                  <c:v>3.6617547973332187E-3</c:v>
                </c:pt>
                <c:pt idx="80">
                  <c:v>3.598248622570948E-3</c:v>
                </c:pt>
                <c:pt idx="81">
                  <c:v>3.5358955532454888E-3</c:v>
                </c:pt>
                <c:pt idx="82">
                  <c:v>3.4746859821772093E-3</c:v>
                </c:pt>
                <c:pt idx="83">
                  <c:v>3.4146095855927647E-3</c:v>
                </c:pt>
                <c:pt idx="84">
                  <c:v>3.3556553889299732E-3</c:v>
                </c:pt>
                <c:pt idx="85">
                  <c:v>3.2978118286013563E-3</c:v>
                </c:pt>
                <c:pt idx="86">
                  <c:v>3.2410668099372261E-3</c:v>
                </c:pt>
                <c:pt idx="87">
                  <c:v>3.1854077615177051E-3</c:v>
                </c:pt>
                <c:pt idx="88">
                  <c:v>3.1308216860921056E-3</c:v>
                </c:pt>
                <c:pt idx="89">
                  <c:v>3.0772952082737527E-3</c:v>
                </c:pt>
                <c:pt idx="90">
                  <c:v>3.0248146191884828E-3</c:v>
                </c:pt>
                <c:pt idx="91">
                  <c:v>2.973365918245709E-3</c:v>
                </c:pt>
                <c:pt idx="92">
                  <c:v>2.9229348521920837E-3</c:v>
                </c:pt>
                <c:pt idx="93">
                  <c:v>2.8735069515994018E-3</c:v>
                </c:pt>
                <c:pt idx="94">
                  <c:v>2.8250675649303812E-3</c:v>
                </c:pt>
                <c:pt idx="95">
                  <c:v>2.7776018903184051E-3</c:v>
                </c:pt>
                <c:pt idx="96">
                  <c:v>2.731095005190145E-3</c:v>
                </c:pt>
                <c:pt idx="97">
                  <c:v>2.6855318938531344E-3</c:v>
                </c:pt>
                <c:pt idx="98">
                  <c:v>2.6408974731639539E-3</c:v>
                </c:pt>
                <c:pt idx="99">
                  <c:v>2.597176616386501E-3</c:v>
                </c:pt>
              </c:numCache>
            </c:numRef>
          </c:val>
          <c:smooth val="0"/>
        </c:ser>
        <c:ser>
          <c:idx val="0"/>
          <c:order val="1"/>
          <c:tx>
            <c:v>1,07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'1.07'!$K$1:$K$100</c:f>
              <c:numCache>
                <c:formatCode>General</c:formatCode>
                <c:ptCount val="100"/>
                <c:pt idx="0">
                  <c:v>5.9621022744693166E-3</c:v>
                </c:pt>
                <c:pt idx="1">
                  <c:v>6.2721742811209808E-3</c:v>
                </c:pt>
                <c:pt idx="2">
                  <c:v>6.5525049703728071E-3</c:v>
                </c:pt>
                <c:pt idx="3">
                  <c:v>6.8049372683425596E-3</c:v>
                </c:pt>
                <c:pt idx="4">
                  <c:v>7.0312130034268002E-3</c:v>
                </c:pt>
                <c:pt idx="5">
                  <c:v>7.2329781864886918E-3</c:v>
                </c:pt>
                <c:pt idx="6">
                  <c:v>7.4117880213653824E-3</c:v>
                </c:pt>
                <c:pt idx="7">
                  <c:v>7.5691116593217204E-3</c:v>
                </c:pt>
                <c:pt idx="8">
                  <c:v>7.7063367103921525E-3</c:v>
                </c:pt>
                <c:pt idx="9">
                  <c:v>7.8247735239020365E-3</c:v>
                </c:pt>
                <c:pt idx="10">
                  <c:v>7.9256592498416403E-3</c:v>
                </c:pt>
                <c:pt idx="11">
                  <c:v>8.0101616921790901E-3</c:v>
                </c:pt>
                <c:pt idx="12">
                  <c:v>8.0793829646409916E-3</c:v>
                </c:pt>
                <c:pt idx="13">
                  <c:v>8.1343629589598378E-3</c:v>
                </c:pt>
                <c:pt idx="14">
                  <c:v>8.1760826350842832E-3</c:v>
                </c:pt>
                <c:pt idx="15">
                  <c:v>8.2054671423705296E-3</c:v>
                </c:pt>
                <c:pt idx="16">
                  <c:v>8.2233887803192934E-3</c:v>
                </c:pt>
                <c:pt idx="17">
                  <c:v>8.2306698069916466E-3</c:v>
                </c:pt>
                <c:pt idx="18">
                  <c:v>8.2280851028276574E-3</c:v>
                </c:pt>
                <c:pt idx="19">
                  <c:v>8.2163646972028166E-3</c:v>
                </c:pt>
                <c:pt idx="20">
                  <c:v>8.1961961646878287E-3</c:v>
                </c:pt>
                <c:pt idx="21">
                  <c:v>8.168226897626479E-3</c:v>
                </c:pt>
                <c:pt idx="22">
                  <c:v>8.1330662613131235E-3</c:v>
                </c:pt>
                <c:pt idx="23">
                  <c:v>8.091287637734661E-3</c:v>
                </c:pt>
                <c:pt idx="24">
                  <c:v>8.0434303635413887E-3</c:v>
                </c:pt>
                <c:pt idx="25">
                  <c:v>7.9900015676254571E-3</c:v>
                </c:pt>
                <c:pt idx="26">
                  <c:v>7.9314779134145273E-3</c:v>
                </c:pt>
                <c:pt idx="27">
                  <c:v>7.8683072507305576E-3</c:v>
                </c:pt>
                <c:pt idx="28">
                  <c:v>7.8009101818190818E-3</c:v>
                </c:pt>
                <c:pt idx="29">
                  <c:v>7.7296815459218767E-3</c:v>
                </c:pt>
                <c:pt idx="30">
                  <c:v>7.6549918265453147E-3</c:v>
                </c:pt>
                <c:pt idx="31">
                  <c:v>7.5771884853669908E-3</c:v>
                </c:pt>
                <c:pt idx="32">
                  <c:v>7.4965972265241985E-3</c:v>
                </c:pt>
                <c:pt idx="33">
                  <c:v>7.4135231948387528E-3</c:v>
                </c:pt>
                <c:pt idx="34">
                  <c:v>7.328252111353027E-3</c:v>
                </c:pt>
                <c:pt idx="35">
                  <c:v>7.2410513493815732E-3</c:v>
                </c:pt>
                <c:pt idx="36">
                  <c:v>7.1521709541207071E-3</c:v>
                </c:pt>
                <c:pt idx="37">
                  <c:v>7.0618446087045679E-3</c:v>
                </c:pt>
                <c:pt idx="38">
                  <c:v>6.9702905494501491E-3</c:v>
                </c:pt>
                <c:pt idx="39">
                  <c:v>6.8777124328949137E-3</c:v>
                </c:pt>
                <c:pt idx="40">
                  <c:v>6.7843001570989875E-3</c:v>
                </c:pt>
                <c:pt idx="41">
                  <c:v>6.6902306395586301E-3</c:v>
                </c:pt>
                <c:pt idx="42">
                  <c:v>6.5956685539589601E-3</c:v>
                </c:pt>
                <c:pt idx="43">
                  <c:v>6.5007670278809529E-3</c:v>
                </c:pt>
                <c:pt idx="44">
                  <c:v>6.4056683034705913E-3</c:v>
                </c:pt>
                <c:pt idx="45">
                  <c:v>6.3105043629762434E-3</c:v>
                </c:pt>
                <c:pt idx="46">
                  <c:v>6.2153975209636551E-3</c:v>
                </c:pt>
                <c:pt idx="47">
                  <c:v>6.1204609849261947E-3</c:v>
                </c:pt>
                <c:pt idx="48">
                  <c:v>6.0257993859207451E-3</c:v>
                </c:pt>
                <c:pt idx="49">
                  <c:v>5.931509280776911E-3</c:v>
                </c:pt>
                <c:pt idx="50">
                  <c:v>5.8376796273485734E-3</c:v>
                </c:pt>
                <c:pt idx="51">
                  <c:v>5.7443922342021482E-3</c:v>
                </c:pt>
                <c:pt idx="52">
                  <c:v>5.651722186065058E-3</c:v>
                </c:pt>
                <c:pt idx="53">
                  <c:v>5.5597382462905893E-3</c:v>
                </c:pt>
                <c:pt idx="54">
                  <c:v>5.4685032375313813E-3</c:v>
                </c:pt>
                <c:pt idx="55">
                  <c:v>5.3780744017531083E-3</c:v>
                </c:pt>
                <c:pt idx="56">
                  <c:v>5.2885037406622702E-3</c:v>
                </c:pt>
                <c:pt idx="57">
                  <c:v>5.1998383375672997E-3</c:v>
                </c:pt>
                <c:pt idx="58">
                  <c:v>5.1121206616402031E-3</c:v>
                </c:pt>
                <c:pt idx="59">
                  <c:v>5.0253888554966349E-3</c:v>
                </c:pt>
                <c:pt idx="60">
                  <c:v>4.9396770069654429E-3</c:v>
                </c:pt>
                <c:pt idx="61">
                  <c:v>4.8550154058742473E-3</c:v>
                </c:pt>
                <c:pt idx="62">
                  <c:v>4.7714307866353707E-3</c:v>
                </c:pt>
                <c:pt idx="63">
                  <c:v>4.6889465573763511E-3</c:v>
                </c:pt>
                <c:pt idx="64">
                  <c:v>4.6075830163211868E-3</c:v>
                </c:pt>
                <c:pt idx="65">
                  <c:v>4.5273575560923129E-3</c:v>
                </c:pt>
                <c:pt idx="66">
                  <c:v>4.4482848565689905E-3</c:v>
                </c:pt>
                <c:pt idx="67">
                  <c:v>4.3703770669052218E-3</c:v>
                </c:pt>
                <c:pt idx="68">
                  <c:v>4.2936439772793475E-3</c:v>
                </c:pt>
                <c:pt idx="69">
                  <c:v>4.2180931809181303E-3</c:v>
                </c:pt>
                <c:pt idx="70">
                  <c:v>4.1437302269102475E-3</c:v>
                </c:pt>
                <c:pt idx="71">
                  <c:v>4.0705587642976479E-3</c:v>
                </c:pt>
                <c:pt idx="72">
                  <c:v>3.9985806779080915E-3</c:v>
                </c:pt>
                <c:pt idx="73">
                  <c:v>3.927796216368371E-3</c:v>
                </c:pt>
                <c:pt idx="74">
                  <c:v>3.8582041127150084E-3</c:v>
                </c:pt>
                <c:pt idx="75">
                  <c:v>3.7898016979978268E-3</c:v>
                </c:pt>
                <c:pt idx="76">
                  <c:v>3.7225850082512838E-3</c:v>
                </c:pt>
                <c:pt idx="77">
                  <c:v>3.6565488851891749E-3</c:v>
                </c:pt>
                <c:pt idx="78">
                  <c:v>3.591687070959877E-3</c:v>
                </c:pt>
                <c:pt idx="79">
                  <c:v>3.5279922972819046E-3</c:v>
                </c:pt>
                <c:pt idx="80">
                  <c:v>3.4654563692629271E-3</c:v>
                </c:pt>
                <c:pt idx="81">
                  <c:v>3.4040702441897499E-3</c:v>
                </c:pt>
                <c:pt idx="82">
                  <c:v>3.3438241055617763E-3</c:v>
                </c:pt>
                <c:pt idx="83">
                  <c:v>3.2847074326263683E-3</c:v>
                </c:pt>
                <c:pt idx="84">
                  <c:v>3.2267090656610316E-3</c:v>
                </c:pt>
                <c:pt idx="85">
                  <c:v>3.1698172672346525E-3</c:v>
                </c:pt>
                <c:pt idx="86">
                  <c:v>3.1140197796678641E-3</c:v>
                </c:pt>
                <c:pt idx="87">
                  <c:v>3.0593038789011608E-3</c:v>
                </c:pt>
                <c:pt idx="88">
                  <c:v>3.0056564249684955E-3</c:v>
                </c:pt>
                <c:pt idx="89">
                  <c:v>2.9530639092637027E-3</c:v>
                </c:pt>
                <c:pt idx="90">
                  <c:v>2.9015124987773304E-3</c:v>
                </c:pt>
                <c:pt idx="91">
                  <c:v>2.8509880774721342E-3</c:v>
                </c:pt>
                <c:pt idx="92">
                  <c:v>2.8014762849566297E-3</c:v>
                </c:pt>
                <c:pt idx="93">
                  <c:v>2.7529625526077572E-3</c:v>
                </c:pt>
                <c:pt idx="94">
                  <c:v>2.7054321372857264E-3</c:v>
                </c:pt>
                <c:pt idx="95">
                  <c:v>2.6588701527765846E-3</c:v>
                </c:pt>
                <c:pt idx="96">
                  <c:v>2.613261599090878E-3</c:v>
                </c:pt>
                <c:pt idx="97">
                  <c:v>2.5685913897400027E-3</c:v>
                </c:pt>
                <c:pt idx="98">
                  <c:v>2.5248443771053817E-3</c:v>
                </c:pt>
                <c:pt idx="99">
                  <c:v>2.4820053760095141E-3</c:v>
                </c:pt>
              </c:numCache>
            </c:numRef>
          </c:val>
          <c:smooth val="0"/>
        </c:ser>
        <c:ser>
          <c:idx val="3"/>
          <c:order val="2"/>
          <c:tx>
            <c:v>0,2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'0.2'!$K$1:$K$100</c:f>
              <c:numCache>
                <c:formatCode>General</c:formatCode>
                <c:ptCount val="100"/>
                <c:pt idx="0">
                  <c:v>5.5648392798803917E-3</c:v>
                </c:pt>
                <c:pt idx="1">
                  <c:v>5.8666126091487386E-3</c:v>
                </c:pt>
                <c:pt idx="2">
                  <c:v>6.1389292982679351E-3</c:v>
                </c:pt>
                <c:pt idx="3">
                  <c:v>6.3836241912674889E-3</c:v>
                </c:pt>
                <c:pt idx="4">
                  <c:v>6.6024312556082539E-3</c:v>
                </c:pt>
                <c:pt idx="5">
                  <c:v>6.7969888565193419E-3</c:v>
                </c:pt>
                <c:pt idx="6">
                  <c:v>6.9688447618011778E-3</c:v>
                </c:pt>
                <c:pt idx="7">
                  <c:v>7.1194608907181921E-3</c:v>
                </c:pt>
                <c:pt idx="8">
                  <c:v>7.2502178199197517E-3</c:v>
                </c:pt>
                <c:pt idx="9">
                  <c:v>7.3624190586774043E-3</c:v>
                </c:pt>
                <c:pt idx="10">
                  <c:v>7.457295105108573E-3</c:v>
                </c:pt>
                <c:pt idx="11">
                  <c:v>7.5360072944699163E-3</c:v>
                </c:pt>
                <c:pt idx="12">
                  <c:v>7.5996514500460497E-3</c:v>
                </c:pt>
                <c:pt idx="13">
                  <c:v>7.6492613466297935E-3</c:v>
                </c:pt>
                <c:pt idx="14">
                  <c:v>7.6858119960870972E-3</c:v>
                </c:pt>
                <c:pt idx="15">
                  <c:v>7.7102227640220809E-3</c:v>
                </c:pt>
                <c:pt idx="16">
                  <c:v>7.7233603261038109E-3</c:v>
                </c:pt>
                <c:pt idx="17">
                  <c:v>7.7260414721853918E-3</c:v>
                </c:pt>
                <c:pt idx="18">
                  <c:v>7.7190357659366023E-3</c:v>
                </c:pt>
                <c:pt idx="19">
                  <c:v>7.7030680673223963E-3</c:v>
                </c:pt>
                <c:pt idx="20">
                  <c:v>7.6788209248903009E-3</c:v>
                </c:pt>
                <c:pt idx="21">
                  <c:v>7.6469368444788636E-3</c:v>
                </c:pt>
                <c:pt idx="22">
                  <c:v>7.6080204406261814E-3</c:v>
                </c:pt>
                <c:pt idx="23">
                  <c:v>7.5626404766410086E-3</c:v>
                </c:pt>
                <c:pt idx="24">
                  <c:v>7.5113317989983913E-3</c:v>
                </c:pt>
                <c:pt idx="25">
                  <c:v>7.4545971714362457E-3</c:v>
                </c:pt>
                <c:pt idx="26">
                  <c:v>7.3929090138581868E-3</c:v>
                </c:pt>
                <c:pt idx="27">
                  <c:v>7.3267110508902986E-3</c:v>
                </c:pt>
                <c:pt idx="28">
                  <c:v>7.2564198746950352E-3</c:v>
                </c:pt>
                <c:pt idx="29">
                  <c:v>7.1824264264129722E-3</c:v>
                </c:pt>
                <c:pt idx="30">
                  <c:v>7.1050974003826345E-3</c:v>
                </c:pt>
                <c:pt idx="31">
                  <c:v>7.024776575078954E-3</c:v>
                </c:pt>
                <c:pt idx="32">
                  <c:v>6.9417860745119011E-3</c:v>
                </c:pt>
                <c:pt idx="33">
                  <c:v>6.8564275636378239E-3</c:v>
                </c:pt>
                <c:pt idx="34">
                  <c:v>6.7689833811564806E-3</c:v>
                </c:pt>
                <c:pt idx="35">
                  <c:v>6.6797176128962328E-3</c:v>
                </c:pt>
                <c:pt idx="36">
                  <c:v>6.5888771088279466E-3</c:v>
                </c:pt>
                <c:pt idx="37">
                  <c:v>6.496692446594384E-3</c:v>
                </c:pt>
                <c:pt idx="38">
                  <c:v>6.4033788442957092E-3</c:v>
                </c:pt>
                <c:pt idx="39">
                  <c:v>6.3091370251331684E-3</c:v>
                </c:pt>
                <c:pt idx="40">
                  <c:v>6.2141540363811398E-3</c:v>
                </c:pt>
                <c:pt idx="41">
                  <c:v>6.1186040250327048E-3</c:v>
                </c:pt>
                <c:pt idx="42">
                  <c:v>6.022648972345097E-3</c:v>
                </c:pt>
                <c:pt idx="43">
                  <c:v>5.926439389398486E-3</c:v>
                </c:pt>
                <c:pt idx="44">
                  <c:v>5.8301149756744795E-3</c:v>
                </c:pt>
                <c:pt idx="45">
                  <c:v>5.7338052425589198E-3</c:v>
                </c:pt>
                <c:pt idx="46">
                  <c:v>5.6376301035769407E-3</c:v>
                </c:pt>
                <c:pt idx="47">
                  <c:v>5.5417004330764715E-3</c:v>
                </c:pt>
                <c:pt idx="48">
                  <c:v>5.4461185949892599E-3</c:v>
                </c:pt>
                <c:pt idx="49">
                  <c:v>5.3509789432156889E-3</c:v>
                </c:pt>
                <c:pt idx="50">
                  <c:v>5.2563682951011258E-3</c:v>
                </c:pt>
                <c:pt idx="51">
                  <c:v>5.1623663793969009E-3</c:v>
                </c:pt>
                <c:pt idx="52">
                  <c:v>5.0690462600281516E-3</c:v>
                </c:pt>
                <c:pt idx="53">
                  <c:v>4.9764747369234839E-3</c:v>
                </c:pt>
                <c:pt idx="54">
                  <c:v>4.8847127250975404E-3</c:v>
                </c:pt>
                <c:pt idx="55">
                  <c:v>4.7938156131168402E-3</c:v>
                </c:pt>
                <c:pt idx="56">
                  <c:v>4.7038336020217043E-3</c:v>
                </c:pt>
                <c:pt idx="57">
                  <c:v>4.614812025722362E-3</c:v>
                </c:pt>
                <c:pt idx="58">
                  <c:v>4.52679165383537E-3</c:v>
                </c:pt>
                <c:pt idx="59">
                  <c:v>4.4398089778772245E-3</c:v>
                </c:pt>
                <c:pt idx="60">
                  <c:v>4.3538964816851504E-3</c:v>
                </c:pt>
                <c:pt idx="61">
                  <c:v>4.2690828968906551E-3</c:v>
                </c:pt>
                <c:pt idx="62">
                  <c:v>4.1853934442291898E-3</c:v>
                </c:pt>
                <c:pt idx="63">
                  <c:v>4.1028500614292002E-3</c:v>
                </c:pt>
                <c:pt idx="64">
                  <c:v>4.0214716183857814E-3</c:v>
                </c:pt>
                <c:pt idx="65">
                  <c:v>3.9412741202880719E-3</c:v>
                </c:pt>
                <c:pt idx="66">
                  <c:v>3.8622708993351499E-3</c:v>
                </c:pt>
                <c:pt idx="67">
                  <c:v>3.7844727956427215E-3</c:v>
                </c:pt>
                <c:pt idx="68">
                  <c:v>3.7078883279119059E-3</c:v>
                </c:pt>
                <c:pt idx="69">
                  <c:v>3.6325238544021254E-3</c:v>
                </c:pt>
                <c:pt idx="70">
                  <c:v>3.5583837247222219E-3</c:v>
                </c:pt>
                <c:pt idx="71">
                  <c:v>3.4854704229274783E-3</c:v>
                </c:pt>
                <c:pt idx="72">
                  <c:v>3.4137847023851448E-3</c:v>
                </c:pt>
                <c:pt idx="73">
                  <c:v>3.3433257128471839E-3</c:v>
                </c:pt>
                <c:pt idx="74">
                  <c:v>3.2740911201463905E-3</c:v>
                </c:pt>
                <c:pt idx="75">
                  <c:v>3.2060772189104977E-3</c:v>
                </c:pt>
                <c:pt idx="76">
                  <c:v>3.1392790386685797E-3</c:v>
                </c:pt>
                <c:pt idx="77">
                  <c:v>3.0736904437046156E-3</c:v>
                </c:pt>
                <c:pt idx="78">
                  <c:v>3.0093042269948075E-3</c:v>
                </c:pt>
                <c:pt idx="79">
                  <c:v>2.9461121985477519E-3</c:v>
                </c:pt>
                <c:pt idx="80">
                  <c:v>2.8841052684500448E-3</c:v>
                </c:pt>
                <c:pt idx="81">
                  <c:v>2.8232735249041942E-3</c:v>
                </c:pt>
                <c:pt idx="82">
                  <c:v>2.7636063075308168E-3</c:v>
                </c:pt>
                <c:pt idx="83">
                  <c:v>2.7050922761929367E-3</c:v>
                </c:pt>
                <c:pt idx="84">
                  <c:v>2.6477194755867997E-3</c:v>
                </c:pt>
                <c:pt idx="85">
                  <c:v>2.5914753958308705E-3</c:v>
                </c:pt>
                <c:pt idx="86">
                  <c:v>2.5363470292725865E-3</c:v>
                </c:pt>
                <c:pt idx="87">
                  <c:v>2.4823209237209878E-3</c:v>
                </c:pt>
                <c:pt idx="88">
                  <c:v>2.4293832323024345E-3</c:v>
                </c:pt>
                <c:pt idx="89">
                  <c:v>2.3775197601263193E-3</c:v>
                </c:pt>
                <c:pt idx="90">
                  <c:v>2.3267160079378604E-3</c:v>
                </c:pt>
                <c:pt idx="91">
                  <c:v>2.2769572129257808E-3</c:v>
                </c:pt>
                <c:pt idx="92">
                  <c:v>2.228228386843837E-3</c:v>
                </c:pt>
                <c:pt idx="93">
                  <c:v>2.1805143515968169E-3</c:v>
                </c:pt>
                <c:pt idx="94">
                  <c:v>2.1337997724336453E-3</c:v>
                </c:pt>
                <c:pt idx="95">
                  <c:v>2.0880691888827511E-3</c:v>
                </c:pt>
                <c:pt idx="96">
                  <c:v>2.0433070435576552E-3</c:v>
                </c:pt>
                <c:pt idx="97">
                  <c:v>1.999497708953993E-3</c:v>
                </c:pt>
                <c:pt idx="98">
                  <c:v>1.9566255123527354E-3</c:v>
                </c:pt>
                <c:pt idx="99">
                  <c:v>1.9146747589382817E-3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50760"/>
        <c:axId val="309352328"/>
        <c:extLst/>
      </c:lineChart>
      <c:catAx>
        <c:axId val="309350760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23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9352328"/>
        <c:scaling>
          <c:orientation val="minMax"/>
          <c:max val="1.0000000000000002E-2"/>
          <c:min val="1.5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1571815718156E-3"/>
              <c:y val="0.20170140652781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9350760"/>
        <c:crossesAt val="1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64803523035227"/>
          <c:y val="0.19679244983489966"/>
          <c:w val="0.22597357723577235"/>
          <c:h val="0.22481188087376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i="1"/>
              <a:t>z</a:t>
            </a:r>
            <a:r>
              <a:rPr lang="pt-BR" i="0"/>
              <a:t> - Custo de Abatimento</a:t>
            </a:r>
            <a:endParaRPr lang="pt-BR" i="1"/>
          </a:p>
        </c:rich>
      </c:tx>
      <c:layout>
        <c:manualLayout>
          <c:xMode val="edge"/>
          <c:yMode val="edge"/>
          <c:x val="0.36730128205128204"/>
          <c:y val="6.5524193548387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15584821467328"/>
          <c:y val="5.0925911226822454E-2"/>
          <c:w val="0.83871581196581202"/>
          <c:h val="0.85960836296672594"/>
        </c:manualLayout>
      </c:layout>
      <c:lineChart>
        <c:grouping val="standard"/>
        <c:varyColors val="0"/>
        <c:ser>
          <c:idx val="1"/>
          <c:order val="0"/>
          <c:tx>
            <c:v>1,4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'1.4'!$I$1:$I$100</c:f>
              <c:numCache>
                <c:formatCode>General</c:formatCode>
                <c:ptCount val="100"/>
                <c:pt idx="0">
                  <c:v>2.5727893193679279E-2</c:v>
                </c:pt>
                <c:pt idx="1">
                  <c:v>2.5906427188421718E-2</c:v>
                </c:pt>
                <c:pt idx="2">
                  <c:v>2.6040821584614158E-2</c:v>
                </c:pt>
                <c:pt idx="3">
                  <c:v>2.6134161721808727E-2</c:v>
                </c:pt>
                <c:pt idx="4">
                  <c:v>2.6189356672817059E-2</c:v>
                </c:pt>
                <c:pt idx="5">
                  <c:v>2.6209148608305626E-2</c:v>
                </c:pt>
                <c:pt idx="6">
                  <c:v>2.6196121679347519E-2</c:v>
                </c:pt>
                <c:pt idx="7">
                  <c:v>2.6152710442378976E-2</c:v>
                </c:pt>
                <c:pt idx="8">
                  <c:v>2.6081207849777962E-2</c:v>
                </c:pt>
                <c:pt idx="9">
                  <c:v>2.5983772828112685E-2</c:v>
                </c:pt>
                <c:pt idx="10">
                  <c:v>2.58624374649973E-2</c:v>
                </c:pt>
                <c:pt idx="11">
                  <c:v>2.5719113824437298E-2</c:v>
                </c:pt>
                <c:pt idx="12">
                  <c:v>2.5555600409544826E-2</c:v>
                </c:pt>
                <c:pt idx="13">
                  <c:v>2.5373588290552924E-2</c:v>
                </c:pt>
                <c:pt idx="14">
                  <c:v>2.5174666915153313E-2</c:v>
                </c:pt>
                <c:pt idx="15">
                  <c:v>2.496032961732432E-2</c:v>
                </c:pt>
                <c:pt idx="16">
                  <c:v>2.4731978839999759E-2</c:v>
                </c:pt>
                <c:pt idx="17">
                  <c:v>2.4490931086155361E-2</c:v>
                </c:pt>
                <c:pt idx="18">
                  <c:v>2.4238421612153727E-2</c:v>
                </c:pt>
                <c:pt idx="19">
                  <c:v>2.397560887649007E-2</c:v>
                </c:pt>
                <c:pt idx="20">
                  <c:v>2.3703578756417702E-2</c:v>
                </c:pt>
                <c:pt idx="21">
                  <c:v>2.3423348544301836E-2</c:v>
                </c:pt>
                <c:pt idx="22">
                  <c:v>2.3135870734951894E-2</c:v>
                </c:pt>
                <c:pt idx="23">
                  <c:v>2.2842036614614029E-2</c:v>
                </c:pt>
                <c:pt idx="24">
                  <c:v>2.2542679661765687E-2</c:v>
                </c:pt>
                <c:pt idx="25">
                  <c:v>2.2238578769341343E-2</c:v>
                </c:pt>
                <c:pt idx="26">
                  <c:v>2.1930461297531595E-2</c:v>
                </c:pt>
                <c:pt idx="27">
                  <c:v>2.1619005965835297E-2</c:v>
                </c:pt>
                <c:pt idx="28">
                  <c:v>2.1304845592605232E-2</c:v>
                </c:pt>
                <c:pt idx="29">
                  <c:v>2.0988569689910738E-2</c:v>
                </c:pt>
                <c:pt idx="30">
                  <c:v>2.0670726921144481E-2</c:v>
                </c:pt>
                <c:pt idx="31">
                  <c:v>2.0351827428424504E-2</c:v>
                </c:pt>
                <c:pt idx="32">
                  <c:v>2.0032345036485256E-2</c:v>
                </c:pt>
                <c:pt idx="33">
                  <c:v>1.9712719339412134E-2</c:v>
                </c:pt>
                <c:pt idx="34">
                  <c:v>1.9393357676251818E-2</c:v>
                </c:pt>
                <c:pt idx="35">
                  <c:v>1.9074637001224661E-2</c:v>
                </c:pt>
                <c:pt idx="36">
                  <c:v>1.8756905653974924E-2</c:v>
                </c:pt>
                <c:pt idx="37">
                  <c:v>1.8440485035018554E-2</c:v>
                </c:pt>
                <c:pt idx="38">
                  <c:v>1.8125671191286295E-2</c:v>
                </c:pt>
                <c:pt idx="39">
                  <c:v>1.7812736316411039E-2</c:v>
                </c:pt>
                <c:pt idx="40">
                  <c:v>1.7501930170171955E-2</c:v>
                </c:pt>
                <c:pt idx="41">
                  <c:v>1.7193481421283713E-2</c:v>
                </c:pt>
                <c:pt idx="42">
                  <c:v>1.6887598917505905E-2</c:v>
                </c:pt>
                <c:pt idx="43">
                  <c:v>1.658447288684544E-2</c:v>
                </c:pt>
                <c:pt idx="44">
                  <c:v>1.6284276073432722E-2</c:v>
                </c:pt>
                <c:pt idx="45">
                  <c:v>1.5987164811469796E-2</c:v>
                </c:pt>
                <c:pt idx="46">
                  <c:v>1.5693280040475582E-2</c:v>
                </c:pt>
                <c:pt idx="47">
                  <c:v>1.5402748264888712E-2</c:v>
                </c:pt>
                <c:pt idx="48">
                  <c:v>1.5115682460932435E-2</c:v>
                </c:pt>
                <c:pt idx="49">
                  <c:v>1.4832182933497709E-2</c:v>
                </c:pt>
                <c:pt idx="50">
                  <c:v>1.4552338125659753E-2</c:v>
                </c:pt>
                <c:pt idx="51">
                  <c:v>1.4276225383309762E-2</c:v>
                </c:pt>
                <c:pt idx="52">
                  <c:v>1.4003911677256516E-2</c:v>
                </c:pt>
                <c:pt idx="53">
                  <c:v>1.3735454285032049E-2</c:v>
                </c:pt>
                <c:pt idx="54">
                  <c:v>1.347090143452127E-2</c:v>
                </c:pt>
                <c:pt idx="55">
                  <c:v>1.3210292911426622E-2</c:v>
                </c:pt>
                <c:pt idx="56">
                  <c:v>1.295366063247598E-2</c:v>
                </c:pt>
                <c:pt idx="57">
                  <c:v>1.2701029186183823E-2</c:v>
                </c:pt>
                <c:pt idx="58">
                  <c:v>1.2452416342882938E-2</c:v>
                </c:pt>
                <c:pt idx="59">
                  <c:v>1.220783353565567E-2</c:v>
                </c:pt>
                <c:pt idx="60">
                  <c:v>1.1967286313709871E-2</c:v>
                </c:pt>
                <c:pt idx="61">
                  <c:v>1.1730774769665251E-2</c:v>
                </c:pt>
                <c:pt idx="62">
                  <c:v>1.149829394214035E-2</c:v>
                </c:pt>
                <c:pt idx="63">
                  <c:v>1.1269834194958667E-2</c:v>
                </c:pt>
                <c:pt idx="64">
                  <c:v>1.1045381574224446E-2</c:v>
                </c:pt>
                <c:pt idx="65">
                  <c:v>1.0824918144454094E-2</c:v>
                </c:pt>
                <c:pt idx="66">
                  <c:v>1.0608422304887885E-2</c:v>
                </c:pt>
                <c:pt idx="67">
                  <c:v>1.0395869087048452E-2</c:v>
                </c:pt>
                <c:pt idx="68">
                  <c:v>1.0187230434557338E-2</c:v>
                </c:pt>
                <c:pt idx="69">
                  <c:v>9.9824754661684417E-3</c:v>
                </c:pt>
                <c:pt idx="70">
                  <c:v>9.7815707229275475E-3</c:v>
                </c:pt>
                <c:pt idx="71">
                  <c:v>9.5844804003197941E-3</c:v>
                </c:pt>
                <c:pt idx="72">
                  <c:v>9.3911665662222022E-3</c:v>
                </c:pt>
                <c:pt idx="73">
                  <c:v>9.201589365435886E-3</c:v>
                </c:pt>
                <c:pt idx="74">
                  <c:v>9.0157072115321368E-3</c:v>
                </c:pt>
                <c:pt idx="75">
                  <c:v>8.8334769667083313E-3</c:v>
                </c:pt>
                <c:pt idx="76">
                  <c:v>8.6548541103132863E-3</c:v>
                </c:pt>
                <c:pt idx="77">
                  <c:v>8.4797928966671224E-3</c:v>
                </c:pt>
                <c:pt idx="78">
                  <c:v>8.3082465027680616E-3</c:v>
                </c:pt>
                <c:pt idx="79">
                  <c:v>8.140167166447481E-3</c:v>
                </c:pt>
                <c:pt idx="80">
                  <c:v>7.9755063155050997E-3</c:v>
                </c:pt>
                <c:pt idx="81">
                  <c:v>7.8142146883282155E-3</c:v>
                </c:pt>
                <c:pt idx="82">
                  <c:v>7.6562424464723979E-3</c:v>
                </c:pt>
                <c:pt idx="83">
                  <c:v>7.5015392796558573E-3</c:v>
                </c:pt>
                <c:pt idx="84">
                  <c:v>7.3500545035958759E-3</c:v>
                </c:pt>
                <c:pt idx="85">
                  <c:v>7.2017371510929868E-3</c:v>
                </c:pt>
                <c:pt idx="86">
                  <c:v>7.0565360567471629E-3</c:v>
                </c:pt>
                <c:pt idx="87">
                  <c:v>6.9143999356698366E-3</c:v>
                </c:pt>
                <c:pt idx="88">
                  <c:v>6.7752774565363084E-3</c:v>
                </c:pt>
                <c:pt idx="89">
                  <c:v>6.6391173093046782E-3</c:v>
                </c:pt>
                <c:pt idx="90">
                  <c:v>6.5058682679101469E-3</c:v>
                </c:pt>
                <c:pt idx="91">
                  <c:v>6.375479248226938E-3</c:v>
                </c:pt>
                <c:pt idx="92">
                  <c:v>6.2478993615745103E-3</c:v>
                </c:pt>
                <c:pt idx="93">
                  <c:v>6.123077964029903E-3</c:v>
                </c:pt>
                <c:pt idx="94">
                  <c:v>6.0009647017939052E-3</c:v>
                </c:pt>
                <c:pt idx="95">
                  <c:v>5.8815095528455159E-3</c:v>
                </c:pt>
                <c:pt idx="96">
                  <c:v>5.7646628651064164E-3</c:v>
                </c:pt>
                <c:pt idx="97">
                  <c:v>5.650375391325224E-3</c:v>
                </c:pt>
                <c:pt idx="98">
                  <c:v>5.5385983208799264E-3</c:v>
                </c:pt>
                <c:pt idx="99">
                  <c:v>5.4292833086860975E-3</c:v>
                </c:pt>
              </c:numCache>
            </c:numRef>
          </c:val>
          <c:smooth val="0"/>
        </c:ser>
        <c:ser>
          <c:idx val="3"/>
          <c:order val="1"/>
          <c:tx>
            <c:v>1,2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'1.2'!$I$1:$I$100</c:f>
              <c:numCache>
                <c:formatCode>General</c:formatCode>
                <c:ptCount val="100"/>
                <c:pt idx="0">
                  <c:v>2.2474610942803112E-2</c:v>
                </c:pt>
                <c:pt idx="1">
                  <c:v>2.2710780346338277E-2</c:v>
                </c:pt>
                <c:pt idx="2">
                  <c:v>2.2902565028638151E-2</c:v>
                </c:pt>
                <c:pt idx="3">
                  <c:v>2.3052999105025229E-2</c:v>
                </c:pt>
                <c:pt idx="4">
                  <c:v>2.3164944512272124E-2</c:v>
                </c:pt>
                <c:pt idx="5">
                  <c:v>2.3241100132101417E-2</c:v>
                </c:pt>
                <c:pt idx="6">
                  <c:v>2.3284010445576417E-2</c:v>
                </c:pt>
                <c:pt idx="7">
                  <c:v>2.3296073742163491E-2</c:v>
                </c:pt>
                <c:pt idx="8">
                  <c:v>2.3279549906049198E-2</c:v>
                </c:pt>
                <c:pt idx="9">
                  <c:v>2.3236567801158577E-2</c:v>
                </c:pt>
                <c:pt idx="10">
                  <c:v>2.3169132275240645E-2</c:v>
                </c:pt>
                <c:pt idx="11">
                  <c:v>2.3079130802361396E-2</c:v>
                </c:pt>
                <c:pt idx="12">
                  <c:v>2.2968339782170229E-2</c:v>
                </c:pt>
                <c:pt idx="13">
                  <c:v>2.2838430513380116E-2</c:v>
                </c:pt>
                <c:pt idx="14">
                  <c:v>2.2690974858022885E-2</c:v>
                </c:pt>
                <c:pt idx="15">
                  <c:v>2.252745061220611E-2</c:v>
                </c:pt>
                <c:pt idx="16">
                  <c:v>2.2349246598304992E-2</c:v>
                </c:pt>
                <c:pt idx="17">
                  <c:v>2.2157667492769602E-2</c:v>
                </c:pt>
                <c:pt idx="18">
                  <c:v>2.1953938403012324E-2</c:v>
                </c:pt>
                <c:pt idx="19">
                  <c:v>2.1739209206161132E-2</c:v>
                </c:pt>
                <c:pt idx="20">
                  <c:v>2.1514558661818776E-2</c:v>
                </c:pt>
                <c:pt idx="21">
                  <c:v>2.1280998310355383E-2</c:v>
                </c:pt>
                <c:pt idx="22">
                  <c:v>2.1039476167679549E-2</c:v>
                </c:pt>
                <c:pt idx="23">
                  <c:v>2.0790880226880477E-2</c:v>
                </c:pt>
                <c:pt idx="24">
                  <c:v>2.0536041776608411E-2</c:v>
                </c:pt>
                <c:pt idx="25">
                  <c:v>2.0275738545562118E-2</c:v>
                </c:pt>
                <c:pt idx="26">
                  <c:v>2.0010697681978423E-2</c:v>
                </c:pt>
                <c:pt idx="27">
                  <c:v>1.974159857656918E-2</c:v>
                </c:pt>
                <c:pt idx="28">
                  <c:v>1.9469075536923706E-2</c:v>
                </c:pt>
                <c:pt idx="29">
                  <c:v>1.9193720320989115E-2</c:v>
                </c:pt>
                <c:pt idx="30">
                  <c:v>1.8916084536855757E-2</c:v>
                </c:pt>
                <c:pt idx="31">
                  <c:v>1.8636681915708872E-2</c:v>
                </c:pt>
                <c:pt idx="32">
                  <c:v>1.8355990464460251E-2</c:v>
                </c:pt>
                <c:pt idx="33">
                  <c:v>1.8074454504243626E-2</c:v>
                </c:pt>
                <c:pt idx="34">
                  <c:v>1.7792486600644069E-2</c:v>
                </c:pt>
                <c:pt idx="35">
                  <c:v>1.7510469391234112E-2</c:v>
                </c:pt>
                <c:pt idx="36">
                  <c:v>1.7228757315706625E-2</c:v>
                </c:pt>
                <c:pt idx="37">
                  <c:v>1.6947678253626114E-2</c:v>
                </c:pt>
                <c:pt idx="38">
                  <c:v>1.666753507456516E-2</c:v>
                </c:pt>
                <c:pt idx="39">
                  <c:v>1.6388607105150679E-2</c:v>
                </c:pt>
                <c:pt idx="40">
                  <c:v>1.6111151517314983E-2</c:v>
                </c:pt>
                <c:pt idx="41">
                  <c:v>1.5835404641827984E-2</c:v>
                </c:pt>
                <c:pt idx="42">
                  <c:v>1.5561583210980124E-2</c:v>
                </c:pt>
                <c:pt idx="43">
                  <c:v>1.5289885534088282E-2</c:v>
                </c:pt>
                <c:pt idx="44">
                  <c:v>1.5020492609310425E-2</c:v>
                </c:pt>
                <c:pt idx="45">
                  <c:v>1.4753569175077046E-2</c:v>
                </c:pt>
                <c:pt idx="46">
                  <c:v>1.4489264704279048E-2</c:v>
                </c:pt>
                <c:pt idx="47">
                  <c:v>1.4227714344191681E-2</c:v>
                </c:pt>
                <c:pt idx="48">
                  <c:v>1.3969039804962169E-2</c:v>
                </c:pt>
                <c:pt idx="49">
                  <c:v>1.3713350199344537E-2</c:v>
                </c:pt>
                <c:pt idx="50">
                  <c:v>1.3460742836227974E-2</c:v>
                </c:pt>
                <c:pt idx="51">
                  <c:v>1.3211303970375208E-2</c:v>
                </c:pt>
                <c:pt idx="52">
                  <c:v>1.2965109510663706E-2</c:v>
                </c:pt>
                <c:pt idx="53">
                  <c:v>1.272222568900545E-2</c:v>
                </c:pt>
                <c:pt idx="54">
                  <c:v>1.2482709692009531E-2</c:v>
                </c:pt>
                <c:pt idx="55">
                  <c:v>1.2246610257346295E-2</c:v>
                </c:pt>
                <c:pt idx="56">
                  <c:v>1.2013968236671304E-2</c:v>
                </c:pt>
                <c:pt idx="57">
                  <c:v>1.1784817126872172E-2</c:v>
                </c:pt>
                <c:pt idx="58">
                  <c:v>1.1559183571310885E-2</c:v>
                </c:pt>
                <c:pt idx="59">
                  <c:v>1.1337087832648387E-2</c:v>
                </c:pt>
                <c:pt idx="60">
                  <c:v>1.1118544238756568E-2</c:v>
                </c:pt>
                <c:pt idx="61">
                  <c:v>1.090356160314564E-2</c:v>
                </c:pt>
                <c:pt idx="62">
                  <c:v>1.069214362126119E-2</c:v>
                </c:pt>
                <c:pt idx="63">
                  <c:v>1.04842892439356E-2</c:v>
                </c:pt>
                <c:pt idx="64">
                  <c:v>1.027999302921234E-2</c:v>
                </c:pt>
                <c:pt idx="65">
                  <c:v>1.0079245473698662E-2</c:v>
                </c:pt>
                <c:pt idx="66">
                  <c:v>9.8820333245427903E-3</c:v>
                </c:pt>
                <c:pt idx="67">
                  <c:v>9.6883398730748492E-3</c:v>
                </c:pt>
                <c:pt idx="68">
                  <c:v>9.4981452310972259E-3</c:v>
                </c:pt>
                <c:pt idx="69">
                  <c:v>9.3114265907589464E-3</c:v>
                </c:pt>
                <c:pt idx="70">
                  <c:v>9.1281584689002371E-3</c:v>
                </c:pt>
                <c:pt idx="71">
                  <c:v>8.9483129367075274E-3</c:v>
                </c:pt>
                <c:pt idx="72">
                  <c:v>8.7718598354755324E-3</c:v>
                </c:pt>
                <c:pt idx="73">
                  <c:v>8.5987669792315716E-3</c:v>
                </c:pt>
                <c:pt idx="74">
                  <c:v>8.4290003449381881E-3</c:v>
                </c:pt>
                <c:pt idx="75">
                  <c:v>8.2625242509525906E-3</c:v>
                </c:pt>
                <c:pt idx="76">
                  <c:v>8.099301524386331E-3</c:v>
                </c:pt>
                <c:pt idx="77">
                  <c:v>7.9392936579748292E-3</c:v>
                </c:pt>
                <c:pt idx="78">
                  <c:v>7.7824609570346414E-3</c:v>
                </c:pt>
                <c:pt idx="79">
                  <c:v>7.6287626770560734E-3</c:v>
                </c:pt>
                <c:pt idx="80">
                  <c:v>7.4781571524500656E-3</c:v>
                </c:pt>
                <c:pt idx="81">
                  <c:v>7.3306019169410517E-3</c:v>
                </c:pt>
                <c:pt idx="82">
                  <c:v>7.1860538160716672E-3</c:v>
                </c:pt>
                <c:pt idx="83">
                  <c:v>7.0444691122606923E-3</c:v>
                </c:pt>
                <c:pt idx="84">
                  <c:v>6.9058035828323426E-3</c:v>
                </c:pt>
                <c:pt idx="85">
                  <c:v>6.7700126114129816E-3</c:v>
                </c:pt>
                <c:pt idx="86">
                  <c:v>6.6370512730703889E-3</c:v>
                </c:pt>
                <c:pt idx="87">
                  <c:v>6.5068744135508699E-3</c:v>
                </c:pt>
                <c:pt idx="88">
                  <c:v>6.379436722950705E-3</c:v>
                </c:pt>
                <c:pt idx="89">
                  <c:v>6.2546928041404782E-3</c:v>
                </c:pt>
                <c:pt idx="90">
                  <c:v>6.132597236243975E-3</c:v>
                </c:pt>
                <c:pt idx="91">
                  <c:v>6.0131046334572433E-3</c:v>
                </c:pt>
                <c:pt idx="92">
                  <c:v>5.8961696994781227E-3</c:v>
                </c:pt>
                <c:pt idx="93">
                  <c:v>5.7817472778021574E-3</c:v>
                </c:pt>
                <c:pt idx="94">
                  <c:v>5.6697923981270633E-3</c:v>
                </c:pt>
                <c:pt idx="95">
                  <c:v>5.5602603190949181E-3</c:v>
                </c:pt>
                <c:pt idx="96">
                  <c:v>5.4531065675889187E-3</c:v>
                </c:pt>
                <c:pt idx="97">
                  <c:v>5.3482869747898763E-3</c:v>
                </c:pt>
                <c:pt idx="98">
                  <c:v>5.2457577091865101E-3</c:v>
                </c:pt>
                <c:pt idx="99">
                  <c:v>5.1454753067231114E-3</c:v>
                </c:pt>
              </c:numCache>
            </c:numRef>
          </c:val>
          <c:smooth val="0"/>
        </c:ser>
        <c:ser>
          <c:idx val="0"/>
          <c:order val="2"/>
          <c:tx>
            <c:v>1,07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'1.07'!$I$1:$I$100</c:f>
              <c:numCache>
                <c:formatCode>General</c:formatCode>
                <c:ptCount val="100"/>
                <c:pt idx="0">
                  <c:v>2.0362285610779053E-2</c:v>
                </c:pt>
                <c:pt idx="1">
                  <c:v>2.063534242870969E-2</c:v>
                </c:pt>
                <c:pt idx="2">
                  <c:v>2.0863819690724393E-2</c:v>
                </c:pt>
                <c:pt idx="3">
                  <c:v>2.1050721108473266E-2</c:v>
                </c:pt>
                <c:pt idx="4">
                  <c:v>2.1198880716573151E-2</c:v>
                </c:pt>
                <c:pt idx="5">
                  <c:v>2.131097184704131E-2</c:v>
                </c:pt>
                <c:pt idx="6">
                  <c:v>2.1389515642659451E-2</c:v>
                </c:pt>
                <c:pt idx="7">
                  <c:v>2.1436889132632333E-2</c:v>
                </c:pt>
                <c:pt idx="8">
                  <c:v>2.1455332892729256E-2</c:v>
                </c:pt>
                <c:pt idx="9">
                  <c:v>2.1446958310979633E-2</c:v>
                </c:pt>
                <c:pt idx="10">
                  <c:v>2.1413754478932834E-2</c:v>
                </c:pt>
                <c:pt idx="11">
                  <c:v>2.1357594727484816E-2</c:v>
                </c:pt>
                <c:pt idx="12">
                  <c:v>2.1280242825316681E-2</c:v>
                </c:pt>
                <c:pt idx="13">
                  <c:v>2.1183358857081488E-2</c:v>
                </c:pt>
                <c:pt idx="14">
                  <c:v>2.1068504797611676E-2</c:v>
                </c:pt>
                <c:pt idx="15">
                  <c:v>2.0937149797599749E-2</c:v>
                </c:pt>
                <c:pt idx="16">
                  <c:v>2.0790675195425462E-2</c:v>
                </c:pt>
                <c:pt idx="17">
                  <c:v>2.0630379269063189E-2</c:v>
                </c:pt>
                <c:pt idx="18">
                  <c:v>2.0457481741300153E-2</c:v>
                </c:pt>
                <c:pt idx="19">
                  <c:v>2.027312805082895E-2</c:v>
                </c:pt>
                <c:pt idx="20">
                  <c:v>2.0078393401143708E-2</c:v>
                </c:pt>
                <c:pt idx="21">
                  <c:v>1.9874286598567298E-2</c:v>
                </c:pt>
                <c:pt idx="22">
                  <c:v>1.9661753690164978E-2</c:v>
                </c:pt>
                <c:pt idx="23">
                  <c:v>1.9441681411756954E-2</c:v>
                </c:pt>
                <c:pt idx="24">
                  <c:v>1.9214900455726335E-2</c:v>
                </c:pt>
                <c:pt idx="25">
                  <c:v>1.8982188567829184E-2</c:v>
                </c:pt>
                <c:pt idx="26">
                  <c:v>1.8744273481747998E-2</c:v>
                </c:pt>
                <c:pt idx="27">
                  <c:v>1.8501835699688173E-2</c:v>
                </c:pt>
                <c:pt idx="28">
                  <c:v>1.8255511126897196E-2</c:v>
                </c:pt>
                <c:pt idx="29">
                  <c:v>1.8005893567587881E-2</c:v>
                </c:pt>
                <c:pt idx="30">
                  <c:v>1.7753537089368308E-2</c:v>
                </c:pt>
                <c:pt idx="31">
                  <c:v>1.7498958262921745E-2</c:v>
                </c:pt>
                <c:pt idx="32">
                  <c:v>1.724263828333833E-2</c:v>
                </c:pt>
                <c:pt idx="33">
                  <c:v>1.6985024979176165E-2</c:v>
                </c:pt>
                <c:pt idx="34">
                  <c:v>1.6726534715021477E-2</c:v>
                </c:pt>
                <c:pt idx="35">
                  <c:v>1.6467554193025105E-2</c:v>
                </c:pt>
                <c:pt idx="36">
                  <c:v>1.6208442158614951E-2</c:v>
                </c:pt>
                <c:pt idx="37">
                  <c:v>1.5949531015320158E-2</c:v>
                </c:pt>
                <c:pt idx="38">
                  <c:v>1.5691128353392557E-2</c:v>
                </c:pt>
                <c:pt idx="39">
                  <c:v>1.5433518396672914E-2</c:v>
                </c:pt>
                <c:pt idx="40">
                  <c:v>1.5176963371923761E-2</c:v>
                </c:pt>
                <c:pt idx="41">
                  <c:v>1.4921704804636117E-2</c:v>
                </c:pt>
                <c:pt idx="42">
                  <c:v>1.4667964745113799E-2</c:v>
                </c:pt>
                <c:pt idx="43">
                  <c:v>1.4415946928445493E-2</c:v>
                </c:pt>
                <c:pt idx="44">
                  <c:v>1.4165837871791291E-2</c:v>
                </c:pt>
                <c:pt idx="45">
                  <c:v>1.3917807912235926E-2</c:v>
                </c:pt>
                <c:pt idx="46">
                  <c:v>1.3672012188295342E-2</c:v>
                </c:pt>
                <c:pt idx="47">
                  <c:v>1.3428591568006069E-2</c:v>
                </c:pt>
                <c:pt idx="48">
                  <c:v>1.3187673526377553E-2</c:v>
                </c:pt>
                <c:pt idx="49">
                  <c:v>1.2949372974845798E-2</c:v>
                </c:pt>
                <c:pt idx="50">
                  <c:v>1.2713793045232119E-2</c:v>
                </c:pt>
                <c:pt idx="51">
                  <c:v>1.2481025830583027E-2</c:v>
                </c:pt>
                <c:pt idx="52">
                  <c:v>1.2251153085145822E-2</c:v>
                </c:pt>
                <c:pt idx="53">
                  <c:v>1.2024246885619341E-2</c:v>
                </c:pt>
                <c:pt idx="54">
                  <c:v>1.1800370255709914E-2</c:v>
                </c:pt>
                <c:pt idx="55">
                  <c:v>1.1579577755918648E-2</c:v>
                </c:pt>
                <c:pt idx="56">
                  <c:v>1.1361916040387632E-2</c:v>
                </c:pt>
                <c:pt idx="57">
                  <c:v>1.114742438253896E-2</c:v>
                </c:pt>
                <c:pt idx="58">
                  <c:v>1.0936135171151684E-2</c:v>
                </c:pt>
                <c:pt idx="59">
                  <c:v>1.0728074378437289E-2</c:v>
                </c:pt>
                <c:pt idx="60">
                  <c:v>1.052326200159431E-2</c:v>
                </c:pt>
                <c:pt idx="61">
                  <c:v>1.0321712479246552E-2</c:v>
                </c:pt>
                <c:pt idx="62">
                  <c:v>1.0123435084097247E-2</c:v>
                </c:pt>
                <c:pt idx="63">
                  <c:v>9.928434293062862E-3</c:v>
                </c:pt>
                <c:pt idx="64">
                  <c:v>9.7367101360853331E-3</c:v>
                </c:pt>
                <c:pt idx="65">
                  <c:v>9.54825852475958E-3</c:v>
                </c:pt>
                <c:pt idx="66">
                  <c:v>9.3630715618546224E-3</c:v>
                </c:pt>
                <c:pt idx="67">
                  <c:v>9.1811378327510181E-3</c:v>
                </c:pt>
                <c:pt idx="68">
                  <c:v>9.0024426797643275E-3</c:v>
                </c:pt>
                <c:pt idx="69">
                  <c:v>8.8269684602743856E-3</c:v>
                </c:pt>
                <c:pt idx="70">
                  <c:v>8.6546947895324057E-3</c:v>
                </c:pt>
                <c:pt idx="71">
                  <c:v>8.4855987689728494E-3</c:v>
                </c:pt>
                <c:pt idx="72">
                  <c:v>8.3196552008141002E-3</c:v>
                </c:pt>
                <c:pt idx="73">
                  <c:v>8.1568367896912696E-3</c:v>
                </c:pt>
                <c:pt idx="74">
                  <c:v>7.9971143320258457E-3</c:v>
                </c:pt>
                <c:pt idx="75">
                  <c:v>7.8404568938002968E-3</c:v>
                </c:pt>
                <c:pt idx="76">
                  <c:v>7.6868319773708499E-3</c:v>
                </c:pt>
                <c:pt idx="77">
                  <c:v>7.5362056779187513E-3</c:v>
                </c:pt>
                <c:pt idx="78">
                  <c:v>7.3885428301089422E-3</c:v>
                </c:pt>
                <c:pt idx="79">
                  <c:v>7.2438071454953628E-3</c:v>
                </c:pt>
                <c:pt idx="80">
                  <c:v>7.1019613411838949E-3</c:v>
                </c:pt>
                <c:pt idx="81">
                  <c:v>6.9629672602371743E-3</c:v>
                </c:pt>
                <c:pt idx="82">
                  <c:v>6.8267859842801228E-3</c:v>
                </c:pt>
                <c:pt idx="83">
                  <c:v>6.6933779387409386E-3</c:v>
                </c:pt>
                <c:pt idx="84">
                  <c:v>6.5627029911394181E-3</c:v>
                </c:pt>
                <c:pt idx="85">
                  <c:v>6.4347205428128126E-3</c:v>
                </c:pt>
                <c:pt idx="86">
                  <c:v>6.3093896144488055E-3</c:v>
                </c:pt>
                <c:pt idx="87">
                  <c:v>6.1866689257756976E-3</c:v>
                </c:pt>
                <c:pt idx="88">
                  <c:v>6.0665169697413663E-3</c:v>
                </c:pt>
                <c:pt idx="89">
                  <c:v>5.948892081494999E-3</c:v>
                </c:pt>
                <c:pt idx="90">
                  <c:v>5.8337525024688627E-3</c:v>
                </c:pt>
                <c:pt idx="91">
                  <c:v>5.7210564398417259E-3</c:v>
                </c:pt>
                <c:pt idx="92">
                  <c:v>5.6107621216503487E-3</c:v>
                </c:pt>
                <c:pt idx="93">
                  <c:v>5.5028278478014073E-3</c:v>
                </c:pt>
                <c:pt idx="94">
                  <c:v>5.3972120372226297E-3</c:v>
                </c:pt>
                <c:pt idx="95">
                  <c:v>5.2938732713791615E-3</c:v>
                </c:pt>
                <c:pt idx="96">
                  <c:v>5.1927703343690656E-3</c:v>
                </c:pt>
                <c:pt idx="97">
                  <c:v>5.09386224980031E-3</c:v>
                </c:pt>
                <c:pt idx="98">
                  <c:v>4.9971083146407407E-3</c:v>
                </c:pt>
                <c:pt idx="99">
                  <c:v>4.90246813022217E-3</c:v>
                </c:pt>
              </c:numCache>
            </c:numRef>
          </c:val>
          <c:smooth val="0"/>
        </c:ser>
        <c:ser>
          <c:idx val="4"/>
          <c:order val="3"/>
          <c:tx>
            <c:v>0,8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'0.8'!$I$1:$I$100</c:f>
              <c:numCache>
                <c:formatCode>General</c:formatCode>
                <c:ptCount val="100"/>
                <c:pt idx="0">
                  <c:v>1.5979196502408911E-2</c:v>
                </c:pt>
                <c:pt idx="1">
                  <c:v>1.6328108138933182E-2</c:v>
                </c:pt>
                <c:pt idx="2">
                  <c:v>1.6631968329463322E-2</c:v>
                </c:pt>
                <c:pt idx="3">
                  <c:v>1.6893722755094858E-2</c:v>
                </c:pt>
                <c:pt idx="4">
                  <c:v>1.7116152342878315E-2</c:v>
                </c:pt>
                <c:pt idx="5">
                  <c:v>1.7301881944008814E-2</c:v>
                </c:pt>
                <c:pt idx="6">
                  <c:v>1.7453388566999413E-2</c:v>
                </c:pt>
                <c:pt idx="7">
                  <c:v>1.7573009188369092E-2</c:v>
                </c:pt>
                <c:pt idx="8">
                  <c:v>1.7662948162242578E-2</c:v>
                </c:pt>
                <c:pt idx="9">
                  <c:v>1.7725284249182603E-2</c:v>
                </c:pt>
                <c:pt idx="10">
                  <c:v>1.7761977283552326E-2</c:v>
                </c:pt>
                <c:pt idx="11">
                  <c:v>1.777487449773428E-2</c:v>
                </c:pt>
                <c:pt idx="12">
                  <c:v>1.7765716520609497E-2</c:v>
                </c:pt>
                <c:pt idx="13">
                  <c:v>1.7736143066824084E-2</c:v>
                </c:pt>
                <c:pt idx="14">
                  <c:v>1.7687698332538096E-2</c:v>
                </c:pt>
                <c:pt idx="15">
                  <c:v>1.7621836112560872E-2</c:v>
                </c:pt>
                <c:pt idx="16">
                  <c:v>1.7539924653026031E-2</c:v>
                </c:pt>
                <c:pt idx="17">
                  <c:v>1.7443251253046195E-2</c:v>
                </c:pt>
                <c:pt idx="18">
                  <c:v>1.7333026628109781E-2</c:v>
                </c:pt>
                <c:pt idx="19">
                  <c:v>1.7210389047338966E-2</c:v>
                </c:pt>
                <c:pt idx="20">
                  <c:v>1.7076408256116726E-2</c:v>
                </c:pt>
                <c:pt idx="21">
                  <c:v>1.6932089195010287E-2</c:v>
                </c:pt>
                <c:pt idx="22">
                  <c:v>1.6778375525367175E-2</c:v>
                </c:pt>
                <c:pt idx="23">
                  <c:v>1.6616152971436305E-2</c:v>
                </c:pt>
                <c:pt idx="24">
                  <c:v>1.6446252488369305E-2</c:v>
                </c:pt>
                <c:pt idx="25">
                  <c:v>1.6269453264984898E-2</c:v>
                </c:pt>
                <c:pt idx="26">
                  <c:v>1.6086485569730601E-2</c:v>
                </c:pt>
                <c:pt idx="27">
                  <c:v>1.5898033447849888E-2</c:v>
                </c:pt>
                <c:pt idx="28">
                  <c:v>1.5704737277358365E-2</c:v>
                </c:pt>
                <c:pt idx="29">
                  <c:v>1.5507196191048199E-2</c:v>
                </c:pt>
                <c:pt idx="30">
                  <c:v>1.5305970371375002E-2</c:v>
                </c:pt>
                <c:pt idx="31">
                  <c:v>1.510158322473483E-2</c:v>
                </c:pt>
                <c:pt idx="32">
                  <c:v>1.4894523441309608E-2</c:v>
                </c:pt>
                <c:pt idx="33">
                  <c:v>1.4685246946346795E-2</c:v>
                </c:pt>
                <c:pt idx="34">
                  <c:v>1.4474178748442109E-2</c:v>
                </c:pt>
                <c:pt idx="35">
                  <c:v>1.4261714690112103E-2</c:v>
                </c:pt>
                <c:pt idx="36">
                  <c:v>1.4048223105675698E-2</c:v>
                </c:pt>
                <c:pt idx="37">
                  <c:v>1.3834046391209335E-2</c:v>
                </c:pt>
                <c:pt idx="38">
                  <c:v>1.3619502491099014E-2</c:v>
                </c:pt>
                <c:pt idx="39">
                  <c:v>1.3404886305482998E-2</c:v>
                </c:pt>
                <c:pt idx="40">
                  <c:v>1.3190471022661278E-2</c:v>
                </c:pt>
                <c:pt idx="41">
                  <c:v>1.2976509380340957E-2</c:v>
                </c:pt>
                <c:pt idx="42">
                  <c:v>1.2763234859390338E-2</c:v>
                </c:pt>
                <c:pt idx="43">
                  <c:v>1.2550862813587929E-2</c:v>
                </c:pt>
                <c:pt idx="44">
                  <c:v>1.2339591538675523E-2</c:v>
                </c:pt>
                <c:pt idx="45">
                  <c:v>1.2129603283856248E-2</c:v>
                </c:pt>
                <c:pt idx="46">
                  <c:v>1.1921065208718764E-2</c:v>
                </c:pt>
                <c:pt idx="47">
                  <c:v>1.1714130288417134E-2</c:v>
                </c:pt>
                <c:pt idx="48">
                  <c:v>1.1508938169791916E-2</c:v>
                </c:pt>
                <c:pt idx="49">
                  <c:v>1.1305615980981175E-2</c:v>
                </c:pt>
                <c:pt idx="50">
                  <c:v>1.1104279096940332E-2</c:v>
                </c:pt>
                <c:pt idx="51">
                  <c:v>1.0905031863166466E-2</c:v>
                </c:pt>
                <c:pt idx="52">
                  <c:v>1.0707968279805566E-2</c:v>
                </c:pt>
                <c:pt idx="53">
                  <c:v>1.0513172648210119E-2</c:v>
                </c:pt>
                <c:pt idx="54">
                  <c:v>1.0320720181908813E-2</c:v>
                </c:pt>
                <c:pt idx="55">
                  <c:v>1.0130677583849978E-2</c:v>
                </c:pt>
                <c:pt idx="56">
                  <c:v>9.9431035916851783E-3</c:v>
                </c:pt>
                <c:pt idx="57">
                  <c:v>9.7580494927690994E-3</c:v>
                </c:pt>
                <c:pt idx="58">
                  <c:v>9.5755596104659738E-3</c:v>
                </c:pt>
                <c:pt idx="59">
                  <c:v>9.3956717632715358E-3</c:v>
                </c:pt>
                <c:pt idx="60">
                  <c:v>9.2184176981819927E-3</c:v>
                </c:pt>
                <c:pt idx="61">
                  <c:v>9.0438234996682368E-3</c:v>
                </c:pt>
                <c:pt idx="62">
                  <c:v>8.8719099755437299E-3</c:v>
                </c:pt>
                <c:pt idx="63">
                  <c:v>8.7026930209484366E-3</c:v>
                </c:pt>
                <c:pt idx="64">
                  <c:v>8.5361839616083166E-3</c:v>
                </c:pt>
                <c:pt idx="65">
                  <c:v>8.3723898774702189E-3</c:v>
                </c:pt>
                <c:pt idx="66">
                  <c:v>8.2113139077555613E-3</c:v>
                </c:pt>
                <c:pt idx="67">
                  <c:v>8.0529555384222812E-3</c:v>
                </c:pt>
                <c:pt idx="68">
                  <c:v>7.8973108729736684E-3</c:v>
                </c:pt>
                <c:pt idx="69">
                  <c:v>7.7443728875042145E-3</c:v>
                </c:pt>
                <c:pt idx="70">
                  <c:v>7.5941316708266612E-3</c:v>
                </c:pt>
                <c:pt idx="71">
                  <c:v>7.4465746504808221E-3</c:v>
                </c:pt>
                <c:pt idx="72">
                  <c:v>7.3016868053833468E-3</c:v>
                </c:pt>
                <c:pt idx="73">
                  <c:v>7.1594508658382721E-3</c:v>
                </c:pt>
                <c:pt idx="74">
                  <c:v>7.0198475015909251E-3</c:v>
                </c:pt>
                <c:pt idx="75">
                  <c:v>6.8828554985723434E-3</c:v>
                </c:pt>
                <c:pt idx="76">
                  <c:v>6.7484519249477598E-3</c:v>
                </c:pt>
                <c:pt idx="77">
                  <c:v>6.6166122870508094E-3</c:v>
                </c:pt>
                <c:pt idx="78">
                  <c:v>6.4873106757548623E-3</c:v>
                </c:pt>
                <c:pt idx="79">
                  <c:v>6.3605199038041654E-3</c:v>
                </c:pt>
                <c:pt idx="80">
                  <c:v>6.2362116346002042E-3</c:v>
                </c:pt>
                <c:pt idx="81">
                  <c:v>6.1143565029128464E-3</c:v>
                </c:pt>
                <c:pt idx="82">
                  <c:v>5.9949242279612631E-3</c:v>
                </c:pt>
                <c:pt idx="83">
                  <c:v>5.8778837192863757E-3</c:v>
                </c:pt>
                <c:pt idx="84">
                  <c:v>5.7632031758144174E-3</c:v>
                </c:pt>
                <c:pt idx="85">
                  <c:v>5.6508501784902727E-3</c:v>
                </c:pt>
                <c:pt idx="86">
                  <c:v>5.5407917768393548E-3</c:v>
                </c:pt>
                <c:pt idx="87">
                  <c:v>5.4329945697978886E-3</c:v>
                </c:pt>
                <c:pt idx="88">
                  <c:v>5.32742478113357E-3</c:v>
                </c:pt>
                <c:pt idx="89">
                  <c:v>5.2240483297615915E-3</c:v>
                </c:pt>
                <c:pt idx="90">
                  <c:v>5.1228308952448627E-3</c:v>
                </c:pt>
                <c:pt idx="91">
                  <c:v>5.023737978752032E-3</c:v>
                </c:pt>
                <c:pt idx="92">
                  <c:v>4.9267349597323443E-3</c:v>
                </c:pt>
                <c:pt idx="93">
                  <c:v>4.8317871485526499E-3</c:v>
                </c:pt>
                <c:pt idx="94">
                  <c:v>4.7388598353288215E-3</c:v>
                </c:pt>
                <c:pt idx="95">
                  <c:v>4.6479183351714418E-3</c:v>
                </c:pt>
                <c:pt idx="96">
                  <c:v>4.5589280300539076E-3</c:v>
                </c:pt>
                <c:pt idx="97">
                  <c:v>4.471854407499966E-3</c:v>
                </c:pt>
                <c:pt idx="98">
                  <c:v>4.386663096277079E-3</c:v>
                </c:pt>
                <c:pt idx="99">
                  <c:v>4.3033198992720994E-3</c:v>
                </c:pt>
              </c:numCache>
            </c:numRef>
          </c:val>
          <c:smooth val="0"/>
        </c:ser>
        <c:ser>
          <c:idx val="2"/>
          <c:order val="4"/>
          <c:tx>
            <c:v>0,6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'0.6'!$I$1:$I$100</c:f>
              <c:numCache>
                <c:formatCode>General</c:formatCode>
                <c:ptCount val="100"/>
                <c:pt idx="0">
                  <c:v>1.2731487217136891E-2</c:v>
                </c:pt>
                <c:pt idx="1">
                  <c:v>1.3136132503460496E-2</c:v>
                </c:pt>
                <c:pt idx="2">
                  <c:v>1.3495357601076428E-2</c:v>
                </c:pt>
                <c:pt idx="3">
                  <c:v>1.3812066549043007E-2</c:v>
                </c:pt>
                <c:pt idx="4">
                  <c:v>1.4089002221383496E-2</c:v>
                </c:pt>
                <c:pt idx="5">
                  <c:v>1.4328754787994899E-2</c:v>
                </c:pt>
                <c:pt idx="6">
                  <c:v>1.4533769742354338E-2</c:v>
                </c:pt>
                <c:pt idx="7">
                  <c:v>1.4706355517939352E-2</c:v>
                </c:pt>
                <c:pt idx="8">
                  <c:v>1.4848690714176136E-2</c:v>
                </c:pt>
                <c:pt idx="9">
                  <c:v>1.4962830951682809E-2</c:v>
                </c:pt>
                <c:pt idx="10">
                  <c:v>1.5050715375580222E-2</c:v>
                </c:pt>
                <c:pt idx="11">
                  <c:v>1.5114172824698294E-2</c:v>
                </c:pt>
                <c:pt idx="12">
                  <c:v>1.5154927683608547E-2</c:v>
                </c:pt>
                <c:pt idx="13">
                  <c:v>1.5174605433561349E-2</c:v>
                </c:pt>
                <c:pt idx="14">
                  <c:v>1.5174737917596871E-2</c:v>
                </c:pt>
                <c:pt idx="15">
                  <c:v>1.5156768334329922E-2</c:v>
                </c:pt>
                <c:pt idx="16">
                  <c:v>1.512205597417857E-2</c:v>
                </c:pt>
                <c:pt idx="17">
                  <c:v>1.5071880711112748E-2</c:v>
                </c:pt>
                <c:pt idx="18">
                  <c:v>1.5007447262340337E-2</c:v>
                </c:pt>
                <c:pt idx="19">
                  <c:v>1.4929889227722423E-2</c:v>
                </c:pt>
                <c:pt idx="20">
                  <c:v>1.4840272920114996E-2</c:v>
                </c:pt>
                <c:pt idx="21">
                  <c:v>1.473960099727002E-2</c:v>
                </c:pt>
                <c:pt idx="22">
                  <c:v>1.4628815905392493E-2</c:v>
                </c:pt>
                <c:pt idx="23">
                  <c:v>1.4508803143940974E-2</c:v>
                </c:pt>
                <c:pt idx="24">
                  <c:v>1.4380394360775334E-2</c:v>
                </c:pt>
                <c:pt idx="25">
                  <c:v>1.4244370286296139E-2</c:v>
                </c:pt>
                <c:pt idx="26">
                  <c:v>1.4101463514783759E-2</c:v>
                </c:pt>
                <c:pt idx="27">
                  <c:v>1.3952361140730918E-2</c:v>
                </c:pt>
                <c:pt idx="28">
                  <c:v>1.3797707257568851E-2</c:v>
                </c:pt>
                <c:pt idx="29">
                  <c:v>1.3638105325813414E-2</c:v>
                </c:pt>
                <c:pt idx="30">
                  <c:v>1.3474120417302532E-2</c:v>
                </c:pt>
                <c:pt idx="31">
                  <c:v>1.3306281341859181E-2</c:v>
                </c:pt>
                <c:pt idx="32">
                  <c:v>1.3135082662393905E-2</c:v>
                </c:pt>
                <c:pt idx="33">
                  <c:v>1.2960986604156727E-2</c:v>
                </c:pt>
                <c:pt idx="34">
                  <c:v>1.2784424863559549E-2</c:v>
                </c:pt>
                <c:pt idx="35">
                  <c:v>1.2605800321715793E-2</c:v>
                </c:pt>
                <c:pt idx="36">
                  <c:v>1.2425488667583542E-2</c:v>
                </c:pt>
                <c:pt idx="37">
                  <c:v>1.2243839935351074E-2</c:v>
                </c:pt>
                <c:pt idx="38">
                  <c:v>1.2061179960468682E-2</c:v>
                </c:pt>
                <c:pt idx="39">
                  <c:v>1.1877811758507649E-2</c:v>
                </c:pt>
                <c:pt idx="40">
                  <c:v>1.1694016830815208E-2</c:v>
                </c:pt>
                <c:pt idx="41">
                  <c:v>1.1510056400733226E-2</c:v>
                </c:pt>
                <c:pt idx="42">
                  <c:v>1.1326172583957184E-2</c:v>
                </c:pt>
                <c:pt idx="43">
                  <c:v>1.1142589496430547E-2</c:v>
                </c:pt>
                <c:pt idx="44">
                  <c:v>1.0959514302997367E-2</c:v>
                </c:pt>
                <c:pt idx="45">
                  <c:v>1.0777138209872156E-2</c:v>
                </c:pt>
                <c:pt idx="46">
                  <c:v>1.059563740383087E-2</c:v>
                </c:pt>
                <c:pt idx="47">
                  <c:v>1.0415173940879052E-2</c:v>
                </c:pt>
                <c:pt idx="48">
                  <c:v>1.0235896587013254E-2</c:v>
                </c:pt>
                <c:pt idx="49">
                  <c:v>1.0057941613558601E-2</c:v>
                </c:pt>
                <c:pt idx="50">
                  <c:v>9.8814335494391749E-3</c:v>
                </c:pt>
                <c:pt idx="51">
                  <c:v>9.7064858926177566E-3</c:v>
                </c:pt>
                <c:pt idx="52">
                  <c:v>9.533201782827681E-3</c:v>
                </c:pt>
                <c:pt idx="53">
                  <c:v>9.3616746376112246E-3</c:v>
                </c:pt>
                <c:pt idx="54">
                  <c:v>9.1919887535763783E-3</c:v>
                </c:pt>
                <c:pt idx="55">
                  <c:v>9.0242198746862141E-3</c:v>
                </c:pt>
                <c:pt idx="56">
                  <c:v>8.8584357293024826E-3</c:v>
                </c:pt>
                <c:pt idx="57">
                  <c:v>8.6946965376171557E-3</c:v>
                </c:pt>
                <c:pt idx="58">
                  <c:v>8.5330554910221391E-3</c:v>
                </c:pt>
                <c:pt idx="59">
                  <c:v>8.3735592048881057E-3</c:v>
                </c:pt>
                <c:pt idx="60">
                  <c:v>8.2162481461481255E-3</c:v>
                </c:pt>
                <c:pt idx="61">
                  <c:v>8.0611570370103733E-3</c:v>
                </c:pt>
                <c:pt idx="62">
                  <c:v>7.9083152360562708E-3</c:v>
                </c:pt>
                <c:pt idx="63">
                  <c:v>7.7577470979160882E-3</c:v>
                </c:pt>
                <c:pt idx="64">
                  <c:v>7.609472312652848E-3</c:v>
                </c:pt>
                <c:pt idx="65">
                  <c:v>7.4635062259273332E-3</c:v>
                </c:pt>
                <c:pt idx="66">
                  <c:v>7.3198601409618872E-3</c:v>
                </c:pt>
                <c:pt idx="67">
                  <c:v>7.1785416032683971E-3</c:v>
                </c:pt>
                <c:pt idx="68">
                  <c:v>7.0395546690561603E-3</c:v>
                </c:pt>
                <c:pt idx="69">
                  <c:v>6.9029001581882056E-3</c:v>
                </c:pt>
                <c:pt idx="70">
                  <c:v>6.7685758925098852E-3</c:v>
                </c:pt>
                <c:pt idx="71">
                  <c:v>6.6365769203310596E-3</c:v>
                </c:pt>
                <c:pt idx="72">
                  <c:v>6.5068957278028878E-3</c:v>
                </c:pt>
                <c:pt idx="73">
                  <c:v>6.3795224378919374E-3</c:v>
                </c:pt>
                <c:pt idx="74">
                  <c:v>6.2544449976180286E-3</c:v>
                </c:pt>
                <c:pt idx="75">
                  <c:v>6.1316493541876804E-3</c:v>
                </c:pt>
                <c:pt idx="76">
                  <c:v>6.0111196206223769E-3</c:v>
                </c:pt>
                <c:pt idx="77">
                  <c:v>5.8928382314497145E-3</c:v>
                </c:pt>
                <c:pt idx="78">
                  <c:v>5.7767860889960873E-3</c:v>
                </c:pt>
                <c:pt idx="79">
                  <c:v>5.6629427007915132E-3</c:v>
                </c:pt>
                <c:pt idx="80">
                  <c:v>5.5512863085707218E-3</c:v>
                </c:pt>
                <c:pt idx="81">
                  <c:v>5.4417940093293054E-3</c:v>
                </c:pt>
                <c:pt idx="82">
                  <c:v>5.3344418688699626E-3</c:v>
                </c:pt>
                <c:pt idx="83">
                  <c:v>5.2292050282510263E-3</c:v>
                </c:pt>
                <c:pt idx="84">
                  <c:v>5.1260578035280452E-3</c:v>
                </c:pt>
                <c:pt idx="85">
                  <c:v>5.024973779158619E-3</c:v>
                </c:pt>
                <c:pt idx="86">
                  <c:v>4.925925895421456E-3</c:v>
                </c:pt>
                <c:pt idx="87">
                  <c:v>4.828886530182046E-3</c:v>
                </c:pt>
                <c:pt idx="88">
                  <c:v>4.7338275753200298E-3</c:v>
                </c:pt>
                <c:pt idx="89">
                  <c:v>4.6407205081166695E-3</c:v>
                </c:pt>
                <c:pt idx="90">
                  <c:v>4.5495364578851723E-3</c:v>
                </c:pt>
                <c:pt idx="91">
                  <c:v>4.4602462681116875E-3</c:v>
                </c:pt>
                <c:pt idx="92">
                  <c:v>4.3728205543606341E-3</c:v>
                </c:pt>
                <c:pt idx="93">
                  <c:v>4.2872297581846297E-3</c:v>
                </c:pt>
                <c:pt idx="94">
                  <c:v>4.2034441972665232E-3</c:v>
                </c:pt>
                <c:pt idx="95">
                  <c:v>4.121434112009003E-3</c:v>
                </c:pt>
                <c:pt idx="96">
                  <c:v>4.0411697087757315E-3</c:v>
                </c:pt>
                <c:pt idx="97">
                  <c:v>3.9626211999771784E-3</c:v>
                </c:pt>
                <c:pt idx="98">
                  <c:v>3.8857588411839346E-3</c:v>
                </c:pt>
                <c:pt idx="99">
                  <c:v>3.8105529654405786E-3</c:v>
                </c:pt>
              </c:numCache>
            </c:numRef>
          </c:val>
          <c:smooth val="0"/>
        </c:ser>
        <c:ser>
          <c:idx val="5"/>
          <c:order val="5"/>
          <c:tx>
            <c:v>0,2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'0.2'!$I$1:$I$100</c:f>
              <c:numCache>
                <c:formatCode>General</c:formatCode>
                <c:ptCount val="100"/>
                <c:pt idx="0">
                  <c:v>6.2119754372576708E-3</c:v>
                </c:pt>
                <c:pt idx="1">
                  <c:v>6.7274116663736385E-3</c:v>
                </c:pt>
                <c:pt idx="2">
                  <c:v>7.1966494292279833E-3</c:v>
                </c:pt>
                <c:pt idx="3">
                  <c:v>7.6225132370858241E-3</c:v>
                </c:pt>
                <c:pt idx="4">
                  <c:v>8.0076733916145879E-3</c:v>
                </c:pt>
                <c:pt idx="5">
                  <c:v>8.3546540230195858E-3</c:v>
                </c:pt>
                <c:pt idx="6">
                  <c:v>8.66584071800423E-3</c:v>
                </c:pt>
                <c:pt idx="7">
                  <c:v>8.9434877582723338E-3</c:v>
                </c:pt>
                <c:pt idx="8">
                  <c:v>9.189724989248766E-3</c:v>
                </c:pt>
                <c:pt idx="9">
                  <c:v>9.4065643377058503E-3</c:v>
                </c:pt>
                <c:pt idx="10">
                  <c:v>9.5959059960434162E-3</c:v>
                </c:pt>
                <c:pt idx="11">
                  <c:v>9.759544290078262E-3</c:v>
                </c:pt>
                <c:pt idx="12">
                  <c:v>9.8991732463511711E-3</c:v>
                </c:pt>
                <c:pt idx="13">
                  <c:v>1.0016391874154575E-2</c:v>
                </c:pt>
                <c:pt idx="14">
                  <c:v>1.0112709176719336E-2</c:v>
                </c:pt>
                <c:pt idx="15">
                  <c:v>1.018954890527277E-2</c:v>
                </c:pt>
                <c:pt idx="16">
                  <c:v>1.0248254068990111E-2</c:v>
                </c:pt>
                <c:pt idx="17">
                  <c:v>1.0290091213206363E-2</c:v>
                </c:pt>
                <c:pt idx="18">
                  <c:v>1.0316254477633024E-2</c:v>
                </c:pt>
                <c:pt idx="19">
                  <c:v>1.0327869445733016E-2</c:v>
                </c:pt>
                <c:pt idx="20">
                  <c:v>1.0325996795845527E-2</c:v>
                </c:pt>
                <c:pt idx="21">
                  <c:v>1.0311635764119257E-2</c:v>
                </c:pt>
                <c:pt idx="22">
                  <c:v>1.0285727428805732E-2</c:v>
                </c:pt>
                <c:pt idx="23">
                  <c:v>1.0249157824983427E-2</c:v>
                </c:pt>
                <c:pt idx="24">
                  <c:v>1.0202760898326228E-2</c:v>
                </c:pt>
                <c:pt idx="25">
                  <c:v>1.0147321306095702E-2</c:v>
                </c:pt>
                <c:pt idx="26">
                  <c:v>1.0083577073124477E-2</c:v>
                </c:pt>
                <c:pt idx="27">
                  <c:v>1.0012222110166193E-2</c:v>
                </c:pt>
                <c:pt idx="28">
                  <c:v>9.933908601615804E-3</c:v>
                </c:pt>
                <c:pt idx="29">
                  <c:v>9.8492492692505811E-3</c:v>
                </c:pt>
                <c:pt idx="30">
                  <c:v>9.7588195183066773E-3</c:v>
                </c:pt>
                <c:pt idx="31">
                  <c:v>9.6631594718875006E-3</c:v>
                </c:pt>
                <c:pt idx="32">
                  <c:v>9.5627758993974393E-3</c:v>
                </c:pt>
                <c:pt idx="33">
                  <c:v>9.4581440444069832E-3</c:v>
                </c:pt>
                <c:pt idx="34">
                  <c:v>9.3497093570824065E-3</c:v>
                </c:pt>
                <c:pt idx="35">
                  <c:v>9.2378891360536917E-3</c:v>
                </c:pt>
                <c:pt idx="36">
                  <c:v>9.1230740843482976E-3</c:v>
                </c:pt>
                <c:pt idx="37">
                  <c:v>9.0056297837843649E-3</c:v>
                </c:pt>
                <c:pt idx="38">
                  <c:v>8.8858980919948732E-3</c:v>
                </c:pt>
                <c:pt idx="39">
                  <c:v>8.7641984660432916E-3</c:v>
                </c:pt>
                <c:pt idx="40">
                  <c:v>8.6408292163909339E-3</c:v>
                </c:pt>
                <c:pt idx="41">
                  <c:v>8.5160686947859145E-3</c:v>
                </c:pt>
                <c:pt idx="42">
                  <c:v>8.3901764194629531E-3</c:v>
                </c:pt>
                <c:pt idx="43">
                  <c:v>8.2633941408715959E-3</c:v>
                </c:pt>
                <c:pt idx="44">
                  <c:v>8.1359468509875042E-3</c:v>
                </c:pt>
                <c:pt idx="45">
                  <c:v>8.0080437391066399E-3</c:v>
                </c:pt>
                <c:pt idx="46">
                  <c:v>7.8798790968752312E-3</c:v>
                </c:pt>
                <c:pt idx="47">
                  <c:v>7.751633175168764E-3</c:v>
                </c:pt>
                <c:pt idx="48">
                  <c:v>7.6234729953007542E-3</c:v>
                </c:pt>
                <c:pt idx="49">
                  <c:v>7.4955531169160951E-3</c:v>
                </c:pt>
                <c:pt idx="50">
                  <c:v>7.3680163648043055E-3</c:v>
                </c:pt>
                <c:pt idx="51">
                  <c:v>7.2409945167544358E-3</c:v>
                </c:pt>
                <c:pt idx="52">
                  <c:v>7.1146089544656121E-3</c:v>
                </c:pt>
                <c:pt idx="53">
                  <c:v>6.9889712794248392E-3</c:v>
                </c:pt>
                <c:pt idx="54">
                  <c:v>6.864183895566439E-3</c:v>
                </c:pt>
                <c:pt idx="55">
                  <c:v>6.7403405604352451E-3</c:v>
                </c:pt>
                <c:pt idx="56">
                  <c:v>6.6175269064880108E-3</c:v>
                </c:pt>
                <c:pt idx="57">
                  <c:v>6.4958209340842399E-3</c:v>
                </c:pt>
                <c:pt idx="58">
                  <c:v>6.3752934776386246E-3</c:v>
                </c:pt>
                <c:pt idx="59">
                  <c:v>6.2560086463322806E-3</c:v>
                </c:pt>
                <c:pt idx="60">
                  <c:v>6.1380242407086585E-3</c:v>
                </c:pt>
                <c:pt idx="61">
                  <c:v>6.0213921464123696E-3</c:v>
                </c:pt>
                <c:pt idx="62">
                  <c:v>5.9061587062649804E-3</c:v>
                </c:pt>
                <c:pt idx="63">
                  <c:v>5.7923650718107568E-3</c:v>
                </c:pt>
                <c:pt idx="64">
                  <c:v>5.6800475354074863E-3</c:v>
                </c:pt>
                <c:pt idx="65">
                  <c:v>5.5692378438825085E-3</c:v>
                </c:pt>
                <c:pt idx="66">
                  <c:v>5.4599634947218806E-3</c:v>
                </c:pt>
                <c:pt idx="67">
                  <c:v>5.3522480157110388E-3</c:v>
                </c:pt>
                <c:pt idx="68">
                  <c:v>5.2461112288982679E-3</c:v>
                </c:pt>
                <c:pt idx="69">
                  <c:v>5.1415694997076194E-3</c:v>
                </c:pt>
                <c:pt idx="70">
                  <c:v>5.0386359719855082E-3</c:v>
                </c:pt>
                <c:pt idx="71">
                  <c:v>4.9373207897249341E-3</c:v>
                </c:pt>
                <c:pt idx="72">
                  <c:v>4.8376313061730906E-3</c:v>
                </c:pt>
                <c:pt idx="73">
                  <c:v>4.7395722809917907E-3</c:v>
                </c:pt>
                <c:pt idx="74">
                  <c:v>4.6431460661057362E-3</c:v>
                </c:pt>
                <c:pt idx="75">
                  <c:v>4.5483527808409087E-3</c:v>
                </c:pt>
                <c:pt idx="76">
                  <c:v>4.455190476924378E-3</c:v>
                </c:pt>
                <c:pt idx="77">
                  <c:v>4.3636552938872922E-3</c:v>
                </c:pt>
                <c:pt idx="78">
                  <c:v>4.2737416053849047E-3</c:v>
                </c:pt>
                <c:pt idx="79">
                  <c:v>4.1854421569209018E-3</c:v>
                </c:pt>
                <c:pt idx="80">
                  <c:v>4.0987481954381077E-3</c:v>
                </c:pt>
                <c:pt idx="81">
                  <c:v>4.013649591213737E-3</c:v>
                </c:pt>
                <c:pt idx="82">
                  <c:v>3.9301349524746487E-3</c:v>
                </c:pt>
                <c:pt idx="83">
                  <c:v>3.8481917331265039E-3</c:v>
                </c:pt>
                <c:pt idx="84">
                  <c:v>3.7678063339702996E-3</c:v>
                </c:pt>
                <c:pt idx="85">
                  <c:v>3.6889641977603158E-3</c:v>
                </c:pt>
                <c:pt idx="86">
                  <c:v>3.6116498984391228E-3</c:v>
                </c:pt>
                <c:pt idx="87">
                  <c:v>3.5358472248677871E-3</c:v>
                </c:pt>
                <c:pt idx="88">
                  <c:v>3.461539259352843E-3</c:v>
                </c:pt>
                <c:pt idx="89">
                  <c:v>3.3887084512558468E-3</c:v>
                </c:pt>
                <c:pt idx="90">
                  <c:v>3.3173366859563982E-3</c:v>
                </c:pt>
                <c:pt idx="91">
                  <c:v>3.2474053494253321E-3</c:v>
                </c:pt>
                <c:pt idx="92">
                  <c:v>3.1788953886513331E-3</c:v>
                </c:pt>
                <c:pt idx="93">
                  <c:v>3.111787368151475E-3</c:v>
                </c:pt>
                <c:pt idx="94">
                  <c:v>3.0460615227840566E-3</c:v>
                </c:pt>
                <c:pt idx="95">
                  <c:v>2.9816978070706401E-3</c:v>
                </c:pt>
                <c:pt idx="96">
                  <c:v>2.9186759412232724E-3</c:v>
                </c:pt>
                <c:pt idx="97">
                  <c:v>2.8569754540625648E-3</c:v>
                </c:pt>
                <c:pt idx="98">
                  <c:v>2.7965757230024452E-3</c:v>
                </c:pt>
                <c:pt idx="99">
                  <c:v>2.7374560112681436E-3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9320"/>
        <c:axId val="313448536"/>
        <c:extLst/>
      </c:lineChart>
      <c:catAx>
        <c:axId val="313449320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34485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13448536"/>
        <c:scaling>
          <c:orientation val="minMax"/>
          <c:max val="3.3000000000000008E-2"/>
          <c:min val="2.0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3449320"/>
        <c:crossesAt val="1"/>
        <c:crossBetween val="between"/>
        <c:majorUnit val="4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207549857549857"/>
          <c:y val="0.19679244983489966"/>
          <c:w val="0.27293981481481483"/>
          <c:h val="0.42138446151892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19050</xdr:rowOff>
    </xdr:from>
    <xdr:to>
      <xdr:col>9</xdr:col>
      <xdr:colOff>511175</xdr:colOff>
      <xdr:row>18</xdr:row>
      <xdr:rowOff>62230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21</xdr:row>
      <xdr:rowOff>57150</xdr:rowOff>
    </xdr:from>
    <xdr:to>
      <xdr:col>9</xdr:col>
      <xdr:colOff>530225</xdr:colOff>
      <xdr:row>34</xdr:row>
      <xdr:rowOff>100330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36</xdr:row>
      <xdr:rowOff>171450</xdr:rowOff>
    </xdr:from>
    <xdr:to>
      <xdr:col>9</xdr:col>
      <xdr:colOff>579150</xdr:colOff>
      <xdr:row>50</xdr:row>
      <xdr:rowOff>24130</xdr:rowOff>
    </xdr:to>
    <xdr:grpSp>
      <xdr:nvGrpSpPr>
        <xdr:cNvPr id="6" name="Grupo 5"/>
        <xdr:cNvGrpSpPr/>
      </xdr:nvGrpSpPr>
      <xdr:grpSpPr>
        <a:xfrm>
          <a:off x="304800" y="7029450"/>
          <a:ext cx="5760750" cy="2519680"/>
          <a:chOff x="304800" y="7029450"/>
          <a:chExt cx="5760750" cy="2519680"/>
        </a:xfrm>
      </xdr:grpSpPr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304800" y="7029450"/>
          <a:ext cx="2952000" cy="2519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Gráfico 4"/>
          <xdr:cNvGraphicFramePr>
            <a:graphicFrameLocks/>
          </xdr:cNvGraphicFramePr>
        </xdr:nvGraphicFramePr>
        <xdr:xfrm>
          <a:off x="3257550" y="7029450"/>
          <a:ext cx="2808000" cy="2519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0</xdr:colOff>
      <xdr:row>70</xdr:row>
      <xdr:rowOff>76200</xdr:rowOff>
    </xdr:from>
    <xdr:to>
      <xdr:col>10</xdr:col>
      <xdr:colOff>273050</xdr:colOff>
      <xdr:row>83</xdr:row>
      <xdr:rowOff>119380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53</xdr:row>
      <xdr:rowOff>66675</xdr:rowOff>
    </xdr:from>
    <xdr:to>
      <xdr:col>5</xdr:col>
      <xdr:colOff>513600</xdr:colOff>
      <xdr:row>66</xdr:row>
      <xdr:rowOff>109855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514350</xdr:colOff>
      <xdr:row>53</xdr:row>
      <xdr:rowOff>66675</xdr:rowOff>
    </xdr:from>
    <xdr:to>
      <xdr:col>10</xdr:col>
      <xdr:colOff>274350</xdr:colOff>
      <xdr:row>66</xdr:row>
      <xdr:rowOff>109855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3"/>
  <sheetViews>
    <sheetView tabSelected="1" topLeftCell="A73" workbookViewId="0">
      <selection activeCell="N92" sqref="N92"/>
    </sheetView>
  </sheetViews>
  <sheetFormatPr defaultRowHeight="15" x14ac:dyDescent="0.25"/>
  <sheetData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6" x14ac:dyDescent="0.25">
      <c r="P3">
        <v>0</v>
      </c>
    </row>
    <row r="4" spans="1:16" x14ac:dyDescent="0.25">
      <c r="P4">
        <v>1</v>
      </c>
    </row>
    <row r="5" spans="1:16" x14ac:dyDescent="0.25">
      <c r="B5" t="s">
        <v>14</v>
      </c>
      <c r="P5">
        <v>2</v>
      </c>
    </row>
    <row r="6" spans="1:16" x14ac:dyDescent="0.25">
      <c r="P6">
        <v>3</v>
      </c>
    </row>
    <row r="7" spans="1:16" x14ac:dyDescent="0.25">
      <c r="P7">
        <v>4</v>
      </c>
    </row>
    <row r="8" spans="1:16" x14ac:dyDescent="0.25">
      <c r="P8">
        <v>5</v>
      </c>
    </row>
    <row r="9" spans="1:16" x14ac:dyDescent="0.25">
      <c r="P9">
        <v>6</v>
      </c>
    </row>
    <row r="10" spans="1:16" x14ac:dyDescent="0.25">
      <c r="P10">
        <v>7</v>
      </c>
    </row>
    <row r="11" spans="1:16" x14ac:dyDescent="0.25">
      <c r="P11">
        <v>8</v>
      </c>
    </row>
    <row r="12" spans="1:16" x14ac:dyDescent="0.25">
      <c r="P12">
        <v>9</v>
      </c>
    </row>
    <row r="13" spans="1:16" x14ac:dyDescent="0.25">
      <c r="P13">
        <v>10</v>
      </c>
    </row>
    <row r="14" spans="1:16" x14ac:dyDescent="0.25">
      <c r="P14">
        <v>11</v>
      </c>
    </row>
    <row r="15" spans="1:16" x14ac:dyDescent="0.25">
      <c r="P15">
        <v>12</v>
      </c>
    </row>
    <row r="16" spans="1:16" x14ac:dyDescent="0.25">
      <c r="P16">
        <v>13</v>
      </c>
    </row>
    <row r="17" spans="2:16" x14ac:dyDescent="0.25">
      <c r="P17">
        <v>14</v>
      </c>
    </row>
    <row r="18" spans="2:16" x14ac:dyDescent="0.25">
      <c r="P18">
        <v>15</v>
      </c>
    </row>
    <row r="19" spans="2:16" x14ac:dyDescent="0.25">
      <c r="P19">
        <v>16</v>
      </c>
    </row>
    <row r="20" spans="2:16" x14ac:dyDescent="0.25">
      <c r="P20">
        <v>17</v>
      </c>
    </row>
    <row r="21" spans="2:16" x14ac:dyDescent="0.25">
      <c r="B21" t="s">
        <v>15</v>
      </c>
      <c r="P21">
        <v>18</v>
      </c>
    </row>
    <row r="22" spans="2:16" x14ac:dyDescent="0.25">
      <c r="P22">
        <v>19</v>
      </c>
    </row>
    <row r="23" spans="2:16" x14ac:dyDescent="0.25">
      <c r="P23">
        <v>20</v>
      </c>
    </row>
    <row r="24" spans="2:16" x14ac:dyDescent="0.25">
      <c r="P24">
        <v>21</v>
      </c>
    </row>
    <row r="25" spans="2:16" x14ac:dyDescent="0.25">
      <c r="P25">
        <v>22</v>
      </c>
    </row>
    <row r="26" spans="2:16" x14ac:dyDescent="0.25">
      <c r="P26">
        <v>23</v>
      </c>
    </row>
    <row r="27" spans="2:16" x14ac:dyDescent="0.25">
      <c r="P27">
        <v>24</v>
      </c>
    </row>
    <row r="28" spans="2:16" x14ac:dyDescent="0.25">
      <c r="P28">
        <v>25</v>
      </c>
    </row>
    <row r="29" spans="2:16" x14ac:dyDescent="0.25">
      <c r="P29">
        <v>26</v>
      </c>
    </row>
    <row r="30" spans="2:16" x14ac:dyDescent="0.25">
      <c r="P30">
        <v>27</v>
      </c>
    </row>
    <row r="31" spans="2:16" x14ac:dyDescent="0.25">
      <c r="P31">
        <v>28</v>
      </c>
    </row>
    <row r="32" spans="2:16" x14ac:dyDescent="0.25">
      <c r="P32">
        <v>29</v>
      </c>
    </row>
    <row r="33" spans="16:16" x14ac:dyDescent="0.25">
      <c r="P33">
        <v>30</v>
      </c>
    </row>
    <row r="34" spans="16:16" x14ac:dyDescent="0.25">
      <c r="P34">
        <v>31</v>
      </c>
    </row>
    <row r="35" spans="16:16" x14ac:dyDescent="0.25">
      <c r="P35">
        <v>32</v>
      </c>
    </row>
    <row r="36" spans="16:16" x14ac:dyDescent="0.25">
      <c r="P36">
        <v>33</v>
      </c>
    </row>
    <row r="37" spans="16:16" x14ac:dyDescent="0.25">
      <c r="P37">
        <v>34</v>
      </c>
    </row>
    <row r="38" spans="16:16" x14ac:dyDescent="0.25">
      <c r="P38">
        <v>35</v>
      </c>
    </row>
    <row r="39" spans="16:16" x14ac:dyDescent="0.25">
      <c r="P39">
        <v>36</v>
      </c>
    </row>
    <row r="40" spans="16:16" x14ac:dyDescent="0.25">
      <c r="P40">
        <v>37</v>
      </c>
    </row>
    <row r="41" spans="16:16" x14ac:dyDescent="0.25">
      <c r="P41">
        <v>38</v>
      </c>
    </row>
    <row r="42" spans="16:16" x14ac:dyDescent="0.25">
      <c r="P42">
        <v>39</v>
      </c>
    </row>
    <row r="43" spans="16:16" x14ac:dyDescent="0.25">
      <c r="P43">
        <v>40</v>
      </c>
    </row>
    <row r="44" spans="16:16" x14ac:dyDescent="0.25">
      <c r="P44">
        <v>41</v>
      </c>
    </row>
    <row r="45" spans="16:16" x14ac:dyDescent="0.25">
      <c r="P45">
        <v>42</v>
      </c>
    </row>
    <row r="46" spans="16:16" x14ac:dyDescent="0.25">
      <c r="P46">
        <v>43</v>
      </c>
    </row>
    <row r="47" spans="16:16" x14ac:dyDescent="0.25">
      <c r="P47">
        <v>44</v>
      </c>
    </row>
    <row r="48" spans="16:16" x14ac:dyDescent="0.25">
      <c r="P48">
        <v>45</v>
      </c>
    </row>
    <row r="49" spans="2:16" x14ac:dyDescent="0.25">
      <c r="P49">
        <v>46</v>
      </c>
    </row>
    <row r="50" spans="2:16" x14ac:dyDescent="0.25">
      <c r="P50">
        <v>47</v>
      </c>
    </row>
    <row r="51" spans="2:16" x14ac:dyDescent="0.25">
      <c r="P51">
        <v>48</v>
      </c>
    </row>
    <row r="52" spans="2:16" x14ac:dyDescent="0.25">
      <c r="P52">
        <v>49</v>
      </c>
    </row>
    <row r="53" spans="2:16" x14ac:dyDescent="0.25">
      <c r="B53" t="s">
        <v>10</v>
      </c>
      <c r="P53">
        <v>50</v>
      </c>
    </row>
    <row r="54" spans="2:16" x14ac:dyDescent="0.25">
      <c r="P54">
        <v>51</v>
      </c>
    </row>
    <row r="55" spans="2:16" x14ac:dyDescent="0.25">
      <c r="P55">
        <v>52</v>
      </c>
    </row>
    <row r="56" spans="2:16" x14ac:dyDescent="0.25">
      <c r="P56">
        <v>53</v>
      </c>
    </row>
    <row r="57" spans="2:16" x14ac:dyDescent="0.25">
      <c r="P57">
        <v>54</v>
      </c>
    </row>
    <row r="58" spans="2:16" x14ac:dyDescent="0.25">
      <c r="P58">
        <v>55</v>
      </c>
    </row>
    <row r="59" spans="2:16" x14ac:dyDescent="0.25">
      <c r="P59">
        <v>56</v>
      </c>
    </row>
    <row r="60" spans="2:16" x14ac:dyDescent="0.25">
      <c r="P60">
        <v>57</v>
      </c>
    </row>
    <row r="61" spans="2:16" x14ac:dyDescent="0.25">
      <c r="P61">
        <v>58</v>
      </c>
    </row>
    <row r="62" spans="2:16" x14ac:dyDescent="0.25">
      <c r="P62">
        <v>59</v>
      </c>
    </row>
    <row r="63" spans="2:16" x14ac:dyDescent="0.25">
      <c r="P63">
        <v>60</v>
      </c>
    </row>
    <row r="64" spans="2:16" x14ac:dyDescent="0.25">
      <c r="P64">
        <v>61</v>
      </c>
    </row>
    <row r="65" spans="5:16" x14ac:dyDescent="0.25">
      <c r="P65">
        <v>62</v>
      </c>
    </row>
    <row r="66" spans="5:16" x14ac:dyDescent="0.25">
      <c r="P66">
        <v>63</v>
      </c>
    </row>
    <row r="67" spans="5:16" x14ac:dyDescent="0.25">
      <c r="P67">
        <v>64</v>
      </c>
    </row>
    <row r="68" spans="5:16" x14ac:dyDescent="0.25">
      <c r="P68">
        <v>65</v>
      </c>
    </row>
    <row r="69" spans="5:16" x14ac:dyDescent="0.25">
      <c r="P69">
        <v>66</v>
      </c>
    </row>
    <row r="70" spans="5:16" x14ac:dyDescent="0.25">
      <c r="E70" t="s">
        <v>16</v>
      </c>
      <c r="P70">
        <v>67</v>
      </c>
    </row>
    <row r="71" spans="5:16" x14ac:dyDescent="0.25">
      <c r="P71">
        <v>68</v>
      </c>
    </row>
    <row r="72" spans="5:16" x14ac:dyDescent="0.25">
      <c r="P72">
        <v>69</v>
      </c>
    </row>
    <row r="73" spans="5:16" x14ac:dyDescent="0.25">
      <c r="P73">
        <v>70</v>
      </c>
    </row>
    <row r="74" spans="5:16" x14ac:dyDescent="0.25">
      <c r="P74">
        <v>71</v>
      </c>
    </row>
    <row r="75" spans="5:16" x14ac:dyDescent="0.25">
      <c r="P75">
        <v>72</v>
      </c>
    </row>
    <row r="76" spans="5:16" x14ac:dyDescent="0.25">
      <c r="P76">
        <v>73</v>
      </c>
    </row>
    <row r="77" spans="5:16" x14ac:dyDescent="0.25">
      <c r="P77">
        <v>74</v>
      </c>
    </row>
    <row r="78" spans="5:16" x14ac:dyDescent="0.25">
      <c r="P78">
        <v>75</v>
      </c>
    </row>
    <row r="79" spans="5:16" x14ac:dyDescent="0.25">
      <c r="P79">
        <v>76</v>
      </c>
    </row>
    <row r="80" spans="5:16" x14ac:dyDescent="0.25">
      <c r="P80">
        <v>77</v>
      </c>
    </row>
    <row r="81" spans="4:16" x14ac:dyDescent="0.25">
      <c r="P81">
        <v>78</v>
      </c>
    </row>
    <row r="82" spans="4:16" x14ac:dyDescent="0.25">
      <c r="P82">
        <v>79</v>
      </c>
    </row>
    <row r="83" spans="4:16" x14ac:dyDescent="0.25">
      <c r="P83">
        <v>80</v>
      </c>
    </row>
    <row r="84" spans="4:16" x14ac:dyDescent="0.25">
      <c r="P84">
        <v>81</v>
      </c>
    </row>
    <row r="85" spans="4:16" x14ac:dyDescent="0.25">
      <c r="P85">
        <v>82</v>
      </c>
    </row>
    <row r="86" spans="4:16" x14ac:dyDescent="0.25">
      <c r="P86">
        <v>83</v>
      </c>
    </row>
    <row r="87" spans="4:16" x14ac:dyDescent="0.25">
      <c r="E87" t="s">
        <v>17</v>
      </c>
      <c r="J87" t="s">
        <v>18</v>
      </c>
      <c r="P87">
        <v>84</v>
      </c>
    </row>
    <row r="88" spans="4:16" x14ac:dyDescent="0.25">
      <c r="E88" t="s">
        <v>10</v>
      </c>
      <c r="G88" t="s">
        <v>9</v>
      </c>
      <c r="J88" t="s">
        <v>10</v>
      </c>
      <c r="L88" t="s">
        <v>9</v>
      </c>
      <c r="P88">
        <v>85</v>
      </c>
    </row>
    <row r="89" spans="4:16" x14ac:dyDescent="0.25">
      <c r="D89">
        <v>1.07</v>
      </c>
      <c r="E89">
        <v>5.9621022744693166E-3</v>
      </c>
      <c r="G89">
        <v>3.701133400412573E-3</v>
      </c>
      <c r="I89">
        <v>1.07</v>
      </c>
      <c r="J89">
        <v>2.4820053760095141E-3</v>
      </c>
      <c r="L89">
        <v>1.4154199123872883E-3</v>
      </c>
      <c r="P89">
        <v>86</v>
      </c>
    </row>
    <row r="90" spans="4:16" x14ac:dyDescent="0.25">
      <c r="D90">
        <v>1.4</v>
      </c>
      <c r="E90">
        <v>6.1133741557904391E-3</v>
      </c>
      <c r="G90">
        <v>5.6179902168705101E-3</v>
      </c>
      <c r="I90">
        <v>1.4</v>
      </c>
      <c r="J90">
        <v>2.597176616386501E-3</v>
      </c>
      <c r="L90">
        <v>1.6331814862537246E-3</v>
      </c>
      <c r="P90">
        <v>87</v>
      </c>
    </row>
    <row r="91" spans="4:16" x14ac:dyDescent="0.25">
      <c r="E91" s="1"/>
      <c r="F91" s="1"/>
      <c r="G91" s="1"/>
      <c r="J91" s="1"/>
      <c r="K91" s="1"/>
      <c r="L91" s="1"/>
      <c r="P91">
        <v>88</v>
      </c>
    </row>
    <row r="92" spans="4:16" x14ac:dyDescent="0.25">
      <c r="E92" s="2">
        <f>E90/E89</f>
        <v>1.0253722385757944</v>
      </c>
      <c r="F92" s="2"/>
      <c r="G92" s="2">
        <f>G90/G89</f>
        <v>1.5179107611317821</v>
      </c>
      <c r="J92" s="2">
        <f>J90/J89</f>
        <v>1.0464024943258403</v>
      </c>
      <c r="K92" s="2"/>
      <c r="L92" s="2">
        <f>L90/L89</f>
        <v>1.1538494491709907</v>
      </c>
      <c r="P92">
        <v>89</v>
      </c>
    </row>
    <row r="93" spans="4:16" x14ac:dyDescent="0.25">
      <c r="P93">
        <v>90</v>
      </c>
    </row>
    <row r="94" spans="4:16" x14ac:dyDescent="0.25">
      <c r="P94">
        <v>91</v>
      </c>
    </row>
    <row r="95" spans="4:16" x14ac:dyDescent="0.25">
      <c r="P95">
        <v>92</v>
      </c>
    </row>
    <row r="96" spans="4:16" x14ac:dyDescent="0.25">
      <c r="E96" t="s">
        <v>17</v>
      </c>
      <c r="J96" t="s">
        <v>18</v>
      </c>
      <c r="P96">
        <v>93</v>
      </c>
    </row>
    <row r="97" spans="4:16" x14ac:dyDescent="0.25">
      <c r="E97" t="s">
        <v>19</v>
      </c>
      <c r="G97" t="s">
        <v>9</v>
      </c>
      <c r="J97" t="s">
        <v>19</v>
      </c>
      <c r="L97" t="s">
        <v>9</v>
      </c>
      <c r="P97">
        <v>94</v>
      </c>
    </row>
    <row r="98" spans="4:16" x14ac:dyDescent="0.25">
      <c r="D98">
        <v>1.07</v>
      </c>
      <c r="E98">
        <v>1.0409639026120986E-2</v>
      </c>
      <c r="G98">
        <v>3.701133400412573E-3</v>
      </c>
      <c r="I98">
        <v>1.07</v>
      </c>
      <c r="J98">
        <v>8.9436378213247892E-4</v>
      </c>
      <c r="L98">
        <v>1.4154199123872883E-3</v>
      </c>
      <c r="P98">
        <v>95</v>
      </c>
    </row>
    <row r="99" spans="4:16" x14ac:dyDescent="0.25">
      <c r="D99">
        <v>1.4</v>
      </c>
      <c r="E99">
        <v>1.3266754755583499E-2</v>
      </c>
      <c r="G99">
        <v>5.6179902168705101E-3</v>
      </c>
      <c r="I99">
        <v>1.4</v>
      </c>
      <c r="J99">
        <v>9.8677576348604225E-4</v>
      </c>
      <c r="L99">
        <v>1.6331814862537246E-3</v>
      </c>
      <c r="P99">
        <v>96</v>
      </c>
    </row>
    <row r="100" spans="4:16" x14ac:dyDescent="0.25">
      <c r="E100" s="1"/>
      <c r="F100" s="1"/>
      <c r="G100" s="1"/>
      <c r="J100" s="1"/>
      <c r="K100" s="1"/>
      <c r="L100" s="1"/>
      <c r="P100">
        <v>97</v>
      </c>
    </row>
    <row r="101" spans="4:16" x14ac:dyDescent="0.25">
      <c r="E101" s="2">
        <f>E99/E98</f>
        <v>1.2744682810127355</v>
      </c>
      <c r="F101" s="2"/>
      <c r="G101" s="2">
        <f>G99/G98</f>
        <v>1.5179107611317821</v>
      </c>
      <c r="J101" s="2">
        <f>J99/J98</f>
        <v>1.1033270613141561</v>
      </c>
      <c r="K101" s="2"/>
      <c r="L101" s="2">
        <f>L99/L98</f>
        <v>1.1538494491709907</v>
      </c>
      <c r="P101">
        <v>98</v>
      </c>
    </row>
    <row r="102" spans="4:16" x14ac:dyDescent="0.25">
      <c r="P102">
        <v>99</v>
      </c>
    </row>
    <row r="103" spans="4:16" x14ac:dyDescent="0.25">
      <c r="E103" t="s">
        <v>20</v>
      </c>
      <c r="F103" s="3">
        <v>1.89</v>
      </c>
      <c r="I103" t="s">
        <v>20</v>
      </c>
      <c r="J103" s="4">
        <v>1.4888999999999999</v>
      </c>
      <c r="P103"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9.9993063165992463E-3</v>
      </c>
      <c r="C1">
        <v>4.0157952809172573E-3</v>
      </c>
      <c r="D1">
        <v>9.9945334896096045E-3</v>
      </c>
      <c r="E1">
        <v>3.1206857395644612E-2</v>
      </c>
      <c r="F1">
        <v>7.8017143489111517E-4</v>
      </c>
      <c r="G1">
        <v>9.7693943094331048E-3</v>
      </c>
      <c r="H1">
        <v>2.0515728049809441E-5</v>
      </c>
      <c r="I1">
        <v>1.9225560170598045E-2</v>
      </c>
      <c r="J1">
        <v>3.2950906621424304E-3</v>
      </c>
      <c r="K1">
        <v>5.9311631918563725E-3</v>
      </c>
      <c r="L1">
        <v>7.0540191741197259E-4</v>
      </c>
      <c r="M1">
        <v>-2.1006396055635876E-3</v>
      </c>
      <c r="N1">
        <v>-8.0363081339204119E-3</v>
      </c>
    </row>
    <row r="2" spans="1:14" x14ac:dyDescent="0.25">
      <c r="A2">
        <v>9.4999999999999998E-3</v>
      </c>
      <c r="B2">
        <v>9.8106969080562125E-3</v>
      </c>
      <c r="C2">
        <v>4.2166127429255976E-3</v>
      </c>
      <c r="D2">
        <v>9.0255036098584266E-3</v>
      </c>
      <c r="E2">
        <v>2.9637891262884401E-2</v>
      </c>
      <c r="F2">
        <v>1.5016144305909471E-3</v>
      </c>
      <c r="G2">
        <v>9.568788564205408E-3</v>
      </c>
      <c r="H2">
        <v>4.0567101005736123E-5</v>
      </c>
      <c r="I2">
        <v>1.9518357753081632E-2</v>
      </c>
      <c r="J2">
        <v>3.467021730366223E-3</v>
      </c>
      <c r="K2">
        <v>6.2406391146591989E-3</v>
      </c>
      <c r="L2">
        <v>1.3812056990953328E-3</v>
      </c>
      <c r="M2">
        <v>-2.1928175653032865E-3</v>
      </c>
      <c r="N2">
        <v>-8.4381916347962462E-3</v>
      </c>
    </row>
    <row r="3" spans="1:14" x14ac:dyDescent="0.25">
      <c r="A3">
        <v>9.025E-3</v>
      </c>
      <c r="B3">
        <v>9.6236116017667083E-3</v>
      </c>
      <c r="C3">
        <v>4.3972104267893698E-3</v>
      </c>
      <c r="D3">
        <v>8.1167501806753486E-3</v>
      </c>
      <c r="E3">
        <v>2.8147524030045386E-2</v>
      </c>
      <c r="F3">
        <v>2.1677621705773076E-3</v>
      </c>
      <c r="G3">
        <v>9.3708586484018367E-3</v>
      </c>
      <c r="H3">
        <v>6.0160713255267857E-5</v>
      </c>
      <c r="I3">
        <v>1.9766461202514529E-2</v>
      </c>
      <c r="J3">
        <v>3.6224462859813658E-3</v>
      </c>
      <c r="K3">
        <v>6.5204033147664561E-3</v>
      </c>
      <c r="L3">
        <v>2.0281462536231197E-3</v>
      </c>
      <c r="M3">
        <v>-2.2742644399312917E-3</v>
      </c>
      <c r="N3">
        <v>-8.7996118863464257E-3</v>
      </c>
    </row>
    <row r="4" spans="1:14" x14ac:dyDescent="0.25">
      <c r="A4">
        <v>8.5737499999999998E-3</v>
      </c>
      <c r="B4">
        <v>9.4381734449512488E-3</v>
      </c>
      <c r="C4">
        <v>4.5588558010966687E-3</v>
      </c>
      <c r="D4">
        <v>7.2649615836925053E-3</v>
      </c>
      <c r="E4">
        <v>2.6731822113240163E-2</v>
      </c>
      <c r="F4">
        <v>2.7818636691438786E-3</v>
      </c>
      <c r="G4">
        <v>9.1756562144455385E-3</v>
      </c>
      <c r="H4">
        <v>7.9303253807767361E-5</v>
      </c>
      <c r="I4">
        <v>1.9972858603626537E-2</v>
      </c>
      <c r="J4">
        <v>3.762387556669747E-3</v>
      </c>
      <c r="K4">
        <v>6.7722976020055427E-3</v>
      </c>
      <c r="L4">
        <v>2.6469558562925719E-3</v>
      </c>
      <c r="M4">
        <v>-2.3456736184163415E-3</v>
      </c>
      <c r="N4">
        <v>-9.1231052893353485E-3</v>
      </c>
    </row>
    <row r="5" spans="1:14" x14ac:dyDescent="0.25">
      <c r="A5">
        <v>8.1450624999999995E-3</v>
      </c>
      <c r="B5">
        <v>9.2544943144790386E-3</v>
      </c>
      <c r="C5">
        <v>4.7027465018978105E-3</v>
      </c>
      <c r="D5">
        <v>6.4669992806954965E-3</v>
      </c>
      <c r="E5">
        <v>2.5387048699059073E-2</v>
      </c>
      <c r="F5">
        <v>3.3469932948917585E-3</v>
      </c>
      <c r="G5">
        <v>8.9832256617079654E-3</v>
      </c>
      <c r="H5">
        <v>9.8001490864357718E-5</v>
      </c>
      <c r="I5">
        <v>2.0140369671521975E-2</v>
      </c>
      <c r="J5">
        <v>3.8878126275153357E-3</v>
      </c>
      <c r="K5">
        <v>6.9980627295276043E-3</v>
      </c>
      <c r="L5">
        <v>3.2383630306801131E-3</v>
      </c>
      <c r="M5">
        <v>-2.4076998647043616E-3</v>
      </c>
      <c r="N5">
        <v>-9.4110684993244063E-3</v>
      </c>
    </row>
    <row r="6" spans="1:14" x14ac:dyDescent="0.25">
      <c r="A6">
        <v>7.7378093749999989E-3</v>
      </c>
      <c r="B6">
        <v>9.0726756017511304E-3</v>
      </c>
      <c r="C6">
        <v>4.8300139869885466E-3</v>
      </c>
      <c r="D6">
        <v>5.7198889707672654E-3</v>
      </c>
      <c r="E6">
        <v>2.4109653903748387E-2</v>
      </c>
      <c r="F6">
        <v>3.8660598101131738E-3</v>
      </c>
      <c r="G6">
        <v>8.7936046167740901E-3</v>
      </c>
      <c r="H6">
        <v>1.1626225742876809E-4</v>
      </c>
      <c r="I6">
        <v>2.0271654647778258E-2</v>
      </c>
      <c r="J6">
        <v>3.9996353735811188E-3</v>
      </c>
      <c r="K6">
        <v>7.1993436724460107E-3</v>
      </c>
      <c r="L6">
        <v>3.8030915275617432E-3</v>
      </c>
      <c r="M6">
        <v>-2.460961348593518E-3</v>
      </c>
      <c r="N6">
        <v>-9.6657657394179294E-3</v>
      </c>
    </row>
    <row r="7" spans="1:14" x14ac:dyDescent="0.25">
      <c r="A7">
        <v>7.3509189062499983E-3</v>
      </c>
      <c r="B7">
        <v>8.8928088601572235E-3</v>
      </c>
      <c r="C7">
        <v>4.9417270033830472E-3</v>
      </c>
      <c r="D7">
        <v>5.020812194330408E-3</v>
      </c>
      <c r="E7">
        <v>2.2896265424487382E-2</v>
      </c>
      <c r="F7">
        <v>4.3418149504725291E-3</v>
      </c>
      <c r="G7">
        <v>8.6068243867326224E-3</v>
      </c>
      <c r="H7">
        <v>1.3409243790030612E-4</v>
      </c>
      <c r="I7">
        <v>2.0369222739710927E-2</v>
      </c>
      <c r="J7">
        <v>4.0987192426977523E-3</v>
      </c>
      <c r="K7">
        <v>7.377694636855954E-3</v>
      </c>
      <c r="L7">
        <v>4.3418593950331433E-3</v>
      </c>
      <c r="M7">
        <v>-2.5060415725567352E-3</v>
      </c>
      <c r="N7">
        <v>-9.8893357391753589E-3</v>
      </c>
    </row>
    <row r="8" spans="1:14" x14ac:dyDescent="0.25">
      <c r="A8">
        <v>6.9833729609374978E-3</v>
      </c>
      <c r="B8">
        <v>8.7149764170575891E-3</v>
      </c>
      <c r="C8">
        <v>5.0388948774203173E-3</v>
      </c>
      <c r="D8">
        <v>4.3670983616232693E-3</v>
      </c>
      <c r="E8">
        <v>2.1743679658158061E-2</v>
      </c>
      <c r="F8">
        <v>4.7768615681646667E-3</v>
      </c>
      <c r="G8">
        <v>8.4229103869145512E-3</v>
      </c>
      <c r="H8">
        <v>1.5149895559323596E-4</v>
      </c>
      <c r="I8">
        <v>2.0435440125949837E-2</v>
      </c>
      <c r="J8">
        <v>4.1858798960329466E-3</v>
      </c>
      <c r="K8">
        <v>7.5345838128593034E-3</v>
      </c>
      <c r="L8">
        <v>4.8553781340112331E-3</v>
      </c>
      <c r="M8">
        <v>-2.543491199777499E-3</v>
      </c>
      <c r="N8">
        <v>-1.0083798318587765E-2</v>
      </c>
    </row>
    <row r="9" spans="1:14" x14ac:dyDescent="0.25">
      <c r="A9">
        <v>6.6342043128906226E-3</v>
      </c>
      <c r="B9">
        <v>8.5392519521419498E-3</v>
      </c>
      <c r="C9">
        <v>5.12247063647292E-3</v>
      </c>
      <c r="D9">
        <v>3.7562171842713877E-3</v>
      </c>
      <c r="E9">
        <v>2.0648853264231312E-2</v>
      </c>
      <c r="F9">
        <v>5.1736613605663324E-3</v>
      </c>
      <c r="G9">
        <v>8.2418825444303227E-3</v>
      </c>
      <c r="H9">
        <v>1.6848876112979377E-4</v>
      </c>
      <c r="I9">
        <v>2.0472537550306147E-2</v>
      </c>
      <c r="J9">
        <v>4.2618877136300724E-3</v>
      </c>
      <c r="K9">
        <v>7.6713978845341282E-3</v>
      </c>
      <c r="L9">
        <v>5.3443519336278025E-3</v>
      </c>
      <c r="M9">
        <v>-2.5738297883998516E-3</v>
      </c>
      <c r="N9">
        <v>-1.0251060635066714E-2</v>
      </c>
    </row>
    <row r="10" spans="1:14" x14ac:dyDescent="0.25">
      <c r="A10">
        <v>6.302494097246091E-3</v>
      </c>
      <c r="B10">
        <v>8.3657010439226482E-3</v>
      </c>
      <c r="C10">
        <v>5.1933539707759054E-3</v>
      </c>
      <c r="D10">
        <v>3.1857714896856952E-3</v>
      </c>
      <c r="E10">
        <v>1.9608895149562381E-2</v>
      </c>
      <c r="F10">
        <v>5.5345422052912336E-3</v>
      </c>
      <c r="G10">
        <v>8.0637556787865692E-3</v>
      </c>
      <c r="H10">
        <v>1.8506882165687295E-4</v>
      </c>
      <c r="I10">
        <v>2.0482617524803539E-2</v>
      </c>
      <c r="J10">
        <v>4.3274701717431769E-3</v>
      </c>
      <c r="K10">
        <v>7.7894463091377174E-3</v>
      </c>
      <c r="L10">
        <v>5.8094769813372025E-3</v>
      </c>
      <c r="M10">
        <v>-2.5975474367419113E-3</v>
      </c>
      <c r="N10">
        <v>-1.0392923110490958E-2</v>
      </c>
    </row>
    <row r="11" spans="1:14" x14ac:dyDescent="0.25">
      <c r="A11">
        <v>5.9873693923837863E-3</v>
      </c>
      <c r="B11">
        <v>8.1943816860295983E-3</v>
      </c>
      <c r="C11">
        <v>5.2523940434654965E-3</v>
      </c>
      <c r="D11">
        <v>2.6534903990352338E-3</v>
      </c>
      <c r="E11">
        <v>1.8621058853998861E-2</v>
      </c>
      <c r="F11">
        <v>5.8617051215089245E-3</v>
      </c>
      <c r="G11">
        <v>7.8885398607975235E-3</v>
      </c>
      <c r="H11">
        <v>2.0124611083906826E-4</v>
      </c>
      <c r="I11">
        <v>2.0467661161696002E-2</v>
      </c>
      <c r="J11">
        <v>4.3833140984522873E-3</v>
      </c>
      <c r="K11">
        <v>7.8899653772141164E-3</v>
      </c>
      <c r="L11">
        <v>6.2514408428547431E-3</v>
      </c>
      <c r="M11">
        <v>-2.6151063439832601E-3</v>
      </c>
      <c r="N11">
        <v>-1.0511085054499311E-2</v>
      </c>
    </row>
    <row r="12" spans="1:14" x14ac:dyDescent="0.25">
      <c r="A12">
        <v>5.6880009227645969E-3</v>
      </c>
      <c r="B12">
        <v>8.0253447748893057E-3</v>
      </c>
      <c r="C12">
        <v>5.3003921565101912E-3</v>
      </c>
      <c r="D12">
        <v>2.1572228505074959E-3</v>
      </c>
      <c r="E12">
        <v>1.7682735316759141E-2</v>
      </c>
      <c r="F12">
        <v>6.1572308763901797E-3</v>
      </c>
      <c r="G12">
        <v>7.7162407509437179E-3</v>
      </c>
      <c r="H12">
        <v>2.1702759958328797E-4</v>
      </c>
      <c r="I12">
        <v>2.042953465329643E-2</v>
      </c>
      <c r="J12">
        <v>4.4300678137168311E-3</v>
      </c>
      <c r="K12">
        <v>7.9741220646902967E-3</v>
      </c>
      <c r="L12">
        <v>6.6709219073213498E-3</v>
      </c>
      <c r="M12">
        <v>-2.6269422906095609E-3</v>
      </c>
      <c r="N12">
        <v>-1.0607149999403775E-2</v>
      </c>
    </row>
    <row r="13" spans="1:14" x14ac:dyDescent="0.25">
      <c r="A13">
        <v>5.4036008766263667E-3</v>
      </c>
      <c r="B13">
        <v>7.8586345702892739E-3</v>
      </c>
      <c r="C13">
        <v>5.3381042798304381E-3</v>
      </c>
      <c r="D13">
        <v>1.6949314504865853E-3</v>
      </c>
      <c r="E13">
        <v>1.6791446004541678E-2</v>
      </c>
      <c r="F13">
        <v>6.4230862545939663E-3</v>
      </c>
      <c r="G13">
        <v>7.5468599182712641E-3</v>
      </c>
      <c r="H13">
        <v>2.3242024745253264E-4</v>
      </c>
      <c r="I13">
        <v>2.0369995417492175E-2</v>
      </c>
      <c r="J13">
        <v>4.4683431597153231E-3</v>
      </c>
      <c r="K13">
        <v>8.0430176874875803E-3</v>
      </c>
      <c r="L13">
        <v>7.0685888933539756E-3</v>
      </c>
      <c r="M13">
        <v>-2.6334660426821422E-3</v>
      </c>
      <c r="N13">
        <v>-1.0682630761323548E-2</v>
      </c>
    </row>
    <row r="14" spans="1:14" x14ac:dyDescent="0.25">
      <c r="A14">
        <v>5.1334208327950479E-3</v>
      </c>
      <c r="B14">
        <v>7.6942891302523358E-3</v>
      </c>
      <c r="C14">
        <v>5.3662434505359919E-3</v>
      </c>
      <c r="D14">
        <v>1.2646866361505573E-3</v>
      </c>
      <c r="E14">
        <v>1.5944836383277153E-2</v>
      </c>
      <c r="F14">
        <v>6.6611300078110456E-3</v>
      </c>
      <c r="G14">
        <v>7.3803951408686914E-3</v>
      </c>
      <c r="H14">
        <v>2.474309947287065E-4</v>
      </c>
      <c r="I14">
        <v>2.0290697925923116E-2</v>
      </c>
      <c r="J14">
        <v>4.4987174270252808E-3</v>
      </c>
      <c r="K14">
        <v>8.0976913686455036E-3</v>
      </c>
      <c r="L14">
        <v>7.4451004118909802E-3</v>
      </c>
      <c r="M14">
        <v>-2.6350646837955327E-3</v>
      </c>
      <c r="N14">
        <v>-1.0738954241406071E-2</v>
      </c>
    </row>
    <row r="15" spans="1:14" x14ac:dyDescent="0.25">
      <c r="A15">
        <v>4.8767497911552955E-3</v>
      </c>
      <c r="B15">
        <v>7.5323407215723949E-3</v>
      </c>
      <c r="C15">
        <v>5.3854820488613408E-3</v>
      </c>
      <c r="D15">
        <v>8.6466113381679106E-4</v>
      </c>
      <c r="E15">
        <v>1.5140669716340212E-2</v>
      </c>
      <c r="F15">
        <v>6.8731185005242749E-3</v>
      </c>
      <c r="G15">
        <v>7.2168406889048355E-3</v>
      </c>
      <c r="H15">
        <v>2.6206675508647629E-4</v>
      </c>
      <c r="I15">
        <v>2.0193199230942569E-2</v>
      </c>
      <c r="J15">
        <v>4.5217351819179206E-3</v>
      </c>
      <c r="K15">
        <v>8.1391233274522579E-3</v>
      </c>
      <c r="L15">
        <v>7.8011045819780019E-3</v>
      </c>
      <c r="M15">
        <v>-2.6321028783913743E-3</v>
      </c>
      <c r="N15">
        <v>-1.0777465980303349E-2</v>
      </c>
    </row>
    <row r="16" spans="1:14" x14ac:dyDescent="0.25">
      <c r="A16">
        <v>4.6329123015975303E-3</v>
      </c>
      <c r="B16">
        <v>7.372816207293879E-3</v>
      </c>
      <c r="C16">
        <v>5.3964539570484039E-3</v>
      </c>
      <c r="D16">
        <v>4.9312469815034586E-4</v>
      </c>
      <c r="E16">
        <v>1.4376821172896639E-2</v>
      </c>
      <c r="F16">
        <v>7.0607110673335839E-3</v>
      </c>
      <c r="G16">
        <v>7.05618759116056E-3</v>
      </c>
      <c r="H16">
        <v>2.7633440884223187E-4</v>
      </c>
      <c r="I16">
        <v>2.0078964206668836E-2</v>
      </c>
      <c r="J16">
        <v>4.5379099997767715E-3</v>
      </c>
      <c r="K16">
        <v>8.168237999598189E-3</v>
      </c>
      <c r="L16">
        <v>8.1372386958633667E-3</v>
      </c>
      <c r="M16">
        <v>-2.624924069912429E-3</v>
      </c>
      <c r="N16">
        <v>-1.079943447840912E-2</v>
      </c>
    </row>
    <row r="17" spans="1:14" x14ac:dyDescent="0.25">
      <c r="A17">
        <v>4.4012666865176535E-3</v>
      </c>
      <c r="B17">
        <v>7.2157374123514133E-3</v>
      </c>
      <c r="C17">
        <v>5.3997566071111369E-3</v>
      </c>
      <c r="D17">
        <v>1.4843911809694389E-4</v>
      </c>
      <c r="E17">
        <v>1.3651272230877993E-2</v>
      </c>
      <c r="F17">
        <v>7.2254750964221934E-3</v>
      </c>
      <c r="G17">
        <v>6.8984238859388907E-3</v>
      </c>
      <c r="H17">
        <v>2.9024079674413479E-4</v>
      </c>
      <c r="I17">
        <v>1.9949370518663752E-2</v>
      </c>
      <c r="J17">
        <v>4.547726109397264E-3</v>
      </c>
      <c r="K17">
        <v>8.1859069969150745E-3</v>
      </c>
      <c r="L17">
        <v>8.4541289299835346E-3</v>
      </c>
      <c r="M17">
        <v>-2.613851617104881E-3</v>
      </c>
      <c r="N17">
        <v>-1.0806055293732898E-2</v>
      </c>
    </row>
    <row r="18" spans="1:14" x14ac:dyDescent="0.25">
      <c r="A18">
        <v>4.1812033521917711E-3</v>
      </c>
      <c r="B18">
        <v>7.0611214685238058E-3</v>
      </c>
      <c r="C18">
        <v>5.3959529231178867E-3</v>
      </c>
      <c r="D18">
        <v>-1.7094652388844125E-4</v>
      </c>
      <c r="E18">
        <v>1.2962105359851234E-2</v>
      </c>
      <c r="F18">
        <v>7.368890853007919E-3</v>
      </c>
      <c r="G18">
        <v>6.7435348571924575E-3</v>
      </c>
      <c r="H18">
        <v>3.037927142710762E-4</v>
      </c>
      <c r="I18">
        <v>1.9805713336041531E-2</v>
      </c>
      <c r="J18">
        <v>4.551639952684902E-3</v>
      </c>
      <c r="K18">
        <v>8.1929519148328245E-3</v>
      </c>
      <c r="L18">
        <v>8.7523900986190752E-3</v>
      </c>
      <c r="M18">
        <v>-2.5991898716104783E-3</v>
      </c>
      <c r="N18">
        <v>-1.0798454928688989E-2</v>
      </c>
    </row>
    <row r="19" spans="1:14" x14ac:dyDescent="0.25">
      <c r="A19">
        <v>3.972143184582182E-3</v>
      </c>
      <c r="B19">
        <v>6.9089811397971372E-3</v>
      </c>
      <c r="C19">
        <v>5.3855731633434996E-3</v>
      </c>
      <c r="D19">
        <v>-4.6650035207262356E-4</v>
      </c>
      <c r="E19">
        <v>1.2307498969787457E-2</v>
      </c>
      <c r="F19">
        <v>7.4923560559274072E-3</v>
      </c>
      <c r="G19">
        <v>6.5915032566636819E-3</v>
      </c>
      <c r="H19">
        <v>3.1699690641010067E-4</v>
      </c>
      <c r="I19">
        <v>1.9649209799115292E-2</v>
      </c>
      <c r="J19">
        <v>4.5500816640421989E-3</v>
      </c>
      <c r="K19">
        <v>8.1901469952759577E-3</v>
      </c>
      <c r="L19">
        <v>9.0326254471908111E-3</v>
      </c>
      <c r="M19">
        <v>-2.581225199831747E-3</v>
      </c>
      <c r="N19">
        <v>-1.077769451651063E-2</v>
      </c>
    </row>
    <row r="20" spans="1:14" x14ac:dyDescent="0.25">
      <c r="A20">
        <v>3.7735360253530726E-3</v>
      </c>
      <c r="B20">
        <v>6.7593251291755349E-3</v>
      </c>
      <c r="C20">
        <v>5.3691166673736626E-3</v>
      </c>
      <c r="D20">
        <v>-7.3961196925009885E-4</v>
      </c>
      <c r="E20">
        <v>1.1685722612433756E-2</v>
      </c>
      <c r="F20">
        <v>7.5971902198400665E-3</v>
      </c>
      <c r="G20">
        <v>6.4423095127920226E-3</v>
      </c>
      <c r="H20">
        <v>3.2986006288350267E-4</v>
      </c>
      <c r="I20">
        <v>1.9481003255027367E-2</v>
      </c>
      <c r="J20">
        <v>4.5434564735185121E-3</v>
      </c>
      <c r="K20">
        <v>8.1782216523333222E-3</v>
      </c>
      <c r="L20">
        <v>9.2954264823446094E-3</v>
      </c>
      <c r="M20">
        <v>-2.5602269519031341E-3</v>
      </c>
      <c r="N20">
        <v>-1.0744773317459991E-2</v>
      </c>
    </row>
    <row r="21" spans="1:14" x14ac:dyDescent="0.25">
      <c r="A21">
        <v>3.5848592240854188E-3</v>
      </c>
      <c r="B21">
        <v>6.6121583679247444E-3</v>
      </c>
      <c r="C21">
        <v>5.347053512987917E-3</v>
      </c>
      <c r="D21">
        <v>-9.9159651163098104E-4</v>
      </c>
      <c r="E21">
        <v>1.1095132422656957E-2</v>
      </c>
      <c r="F21">
        <v>7.6846387749104879E-3</v>
      </c>
      <c r="G21">
        <v>6.2959319271034464E-3</v>
      </c>
      <c r="H21">
        <v>3.4238881379836453E-4</v>
      </c>
      <c r="I21">
        <v>1.9302167273181681E-2</v>
      </c>
      <c r="J21">
        <v>4.5321460375917638E-3</v>
      </c>
      <c r="K21">
        <v>8.1578628676651777E-3</v>
      </c>
      <c r="L21">
        <v>9.5413728361423648E-3</v>
      </c>
      <c r="M21">
        <v>-2.5364483804581417E-3</v>
      </c>
      <c r="N21">
        <v>-1.0700632034492404E-2</v>
      </c>
    </row>
    <row r="22" spans="1:14" x14ac:dyDescent="0.25">
      <c r="A22">
        <v>3.4056162628811476E-3</v>
      </c>
      <c r="B22">
        <v>6.4674822881829516E-3</v>
      </c>
      <c r="C22">
        <v>5.3198260874045581E-3</v>
      </c>
      <c r="D22">
        <v>-1.2236984977407068E-3</v>
      </c>
      <c r="E22">
        <v>1.0534166787759664E-2</v>
      </c>
      <c r="F22">
        <v>7.7558769752317167E-3</v>
      </c>
      <c r="G22">
        <v>6.1523468587602031E-3</v>
      </c>
      <c r="H22">
        <v>3.5458972569278434E-4</v>
      </c>
      <c r="I22">
        <v>1.911370945170008E-2</v>
      </c>
      <c r="J22">
        <v>4.5165097012561176E-3</v>
      </c>
      <c r="K22">
        <v>8.129717462261014E-3</v>
      </c>
      <c r="L22">
        <v>9.7710321618366403E-3</v>
      </c>
      <c r="M22">
        <v>-2.5101275117468498E-3</v>
      </c>
      <c r="N22">
        <v>-1.0646155957546519E-2</v>
      </c>
    </row>
    <row r="23" spans="1:14" x14ac:dyDescent="0.25">
      <c r="A23">
        <v>3.2353354497370902E-3</v>
      </c>
      <c r="B23">
        <v>6.3252950798251325E-3</v>
      </c>
      <c r="C23">
        <v>5.2878505772397111E-3</v>
      </c>
      <c r="D23">
        <v>-1.437095481712588E-3</v>
      </c>
      <c r="E23">
        <v>1.0001342233368947E-2</v>
      </c>
      <c r="F23">
        <v>7.812013606685147E-3</v>
      </c>
      <c r="G23">
        <v>6.0115288979137671E-3</v>
      </c>
      <c r="H23">
        <v>3.6646929795444835E-4</v>
      </c>
      <c r="I23">
        <v>1.8916575025557991E-2</v>
      </c>
      <c r="J23">
        <v>4.4968856949045939E-3</v>
      </c>
      <c r="K23">
        <v>8.0943942508282692E-3</v>
      </c>
      <c r="L23">
        <v>9.9849600588574634E-3</v>
      </c>
      <c r="M23">
        <v>-2.4814879715294108E-3</v>
      </c>
      <c r="N23">
        <v>-1.0582177945169925E-2</v>
      </c>
    </row>
    <row r="24" spans="1:14" x14ac:dyDescent="0.25">
      <c r="A24">
        <v>3.0735686772502355E-3</v>
      </c>
      <c r="B24">
        <v>6.1855919324215556E-3</v>
      </c>
      <c r="C24">
        <v>5.251518381313448E-3</v>
      </c>
      <c r="D24">
        <v>-1.6329015208332073E-3</v>
      </c>
      <c r="E24">
        <v>9.4952495150681278E-3</v>
      </c>
      <c r="F24">
        <v>7.8540945043947211E-3</v>
      </c>
      <c r="G24">
        <v>5.8734510284703728E-3</v>
      </c>
      <c r="H24">
        <v>3.7803395958853174E-4</v>
      </c>
      <c r="I24">
        <v>1.8711650286516925E-2</v>
      </c>
      <c r="J24">
        <v>4.473592269319775E-3</v>
      </c>
      <c r="K24">
        <v>8.0524660847755974E-3</v>
      </c>
      <c r="L24">
        <v>1.0183700024782624E-2</v>
      </c>
      <c r="M24">
        <v>-2.4507397680487136E-3</v>
      </c>
      <c r="N24">
        <v>-1.0509481251750635E-2</v>
      </c>
    </row>
    <row r="25" spans="1:14" x14ac:dyDescent="0.25">
      <c r="A25">
        <v>2.9198902433877237E-3</v>
      </c>
      <c r="B25">
        <v>6.0483652630876593E-3</v>
      </c>
      <c r="C25">
        <v>5.2111974502274568E-3</v>
      </c>
      <c r="D25">
        <v>-1.8121704667056443E-3</v>
      </c>
      <c r="E25">
        <v>9.0145499054835338E-3</v>
      </c>
      <c r="F25">
        <v>7.883105889421942E-3</v>
      </c>
      <c r="G25">
        <v>5.7380847808468595E-3</v>
      </c>
      <c r="H25">
        <v>3.8929006631317423E-4</v>
      </c>
      <c r="I25">
        <v>1.8499765824460251E-2</v>
      </c>
      <c r="J25">
        <v>4.4469287719187834E-3</v>
      </c>
      <c r="K25">
        <v>8.0044717894538105E-3</v>
      </c>
      <c r="L25">
        <v>1.0367783432197738E-2</v>
      </c>
      <c r="M25">
        <v>-2.4180800342692185E-3</v>
      </c>
      <c r="N25">
        <v>-1.0428802208208004E-2</v>
      </c>
    </row>
    <row r="26" spans="1:14" x14ac:dyDescent="0.25">
      <c r="A26">
        <v>2.7738957312183374E-3</v>
      </c>
      <c r="B26">
        <v>5.9136049309813799E-3</v>
      </c>
      <c r="C26">
        <v>5.1672335564408546E-3</v>
      </c>
      <c r="D26">
        <v>-1.9758990889252952E-3</v>
      </c>
      <c r="E26">
        <v>8.5579716670525531E-3</v>
      </c>
      <c r="F26">
        <v>7.8999775338627065E-3</v>
      </c>
      <c r="G26">
        <v>5.6054003752644497E-3</v>
      </c>
      <c r="H26">
        <v>4.0024389796197181E-4</v>
      </c>
      <c r="I26">
        <v>1.8281699599253597E-2</v>
      </c>
      <c r="J26">
        <v>4.4171766672400775E-3</v>
      </c>
      <c r="K26">
        <v>7.9509180010321409E-3</v>
      </c>
      <c r="L26">
        <v>1.0537729528479842E-2</v>
      </c>
      <c r="M26">
        <v>-2.3836937314585709E-3</v>
      </c>
      <c r="N26">
        <v>-1.0340832763600471E-2</v>
      </c>
    </row>
    <row r="27" spans="1:14" x14ac:dyDescent="0.25">
      <c r="A27">
        <v>2.6352009446574203E-3</v>
      </c>
      <c r="B27">
        <v>5.7812984391649022E-3</v>
      </c>
      <c r="C27">
        <v>5.1199514983827831E-3</v>
      </c>
      <c r="D27">
        <v>-2.1250300397164471E-3</v>
      </c>
      <c r="E27">
        <v>8.1243067011880377E-3</v>
      </c>
      <c r="F27">
        <v>7.9055857630458398E-3</v>
      </c>
      <c r="G27">
        <v>5.4753668560994758E-3</v>
      </c>
      <c r="H27">
        <v>4.1090165617406054E-4</v>
      </c>
      <c r="I27">
        <v>1.8058179851790101E-2</v>
      </c>
      <c r="J27">
        <v>4.3846005045090003E-3</v>
      </c>
      <c r="K27">
        <v>7.8922809081162001E-3</v>
      </c>
      <c r="L27">
        <v>1.0694045456658766E-2</v>
      </c>
      <c r="M27">
        <v>-2.3477543160837621E-3</v>
      </c>
      <c r="N27">
        <v>-1.024622289473146E-2</v>
      </c>
    </row>
    <row r="28" spans="1:14" x14ac:dyDescent="0.25">
      <c r="A28">
        <v>2.5034408974245492E-3</v>
      </c>
      <c r="B28">
        <v>5.6514311245107491E-3</v>
      </c>
      <c r="C28">
        <v>5.0696562419618729E-3</v>
      </c>
      <c r="D28">
        <v>-2.2604546675534538E-3</v>
      </c>
      <c r="E28">
        <v>7.7124073650183464E-3</v>
      </c>
      <c r="F28">
        <v>7.9007563030951515E-3</v>
      </c>
      <c r="G28">
        <v>5.3479522177830169E-3</v>
      </c>
      <c r="H28">
        <v>4.2126946235343927E-4</v>
      </c>
      <c r="I28">
        <v>1.7829887862443272E-2</v>
      </c>
      <c r="J28">
        <v>4.3494488349759015E-3</v>
      </c>
      <c r="K28">
        <v>7.8290079029566233E-3</v>
      </c>
      <c r="L28">
        <v>1.0837226295624234E-2</v>
      </c>
      <c r="M28">
        <v>-2.3104243718940526E-3</v>
      </c>
      <c r="N28">
        <v>-1.0145582890477447E-2</v>
      </c>
    </row>
    <row r="29" spans="1:14" x14ac:dyDescent="0.25">
      <c r="A29">
        <v>2.3782688525533216E-3</v>
      </c>
      <c r="B29">
        <v>5.5239863362968739E-3</v>
      </c>
      <c r="C29">
        <v>5.0166340026631048E-3</v>
      </c>
      <c r="D29">
        <v>-2.3830156873873814E-3</v>
      </c>
      <c r="E29">
        <v>7.3211834473234172E-3</v>
      </c>
      <c r="F29">
        <v>7.8862669817008572E-3</v>
      </c>
      <c r="G29">
        <v>5.2231235227156465E-3</v>
      </c>
      <c r="H29">
        <v>4.3135335588019986E-4</v>
      </c>
      <c r="I29">
        <v>1.7597460564734293E-2</v>
      </c>
      <c r="J29">
        <v>4.3119550815847937E-3</v>
      </c>
      <c r="K29">
        <v>7.7615191468526305E-3</v>
      </c>
      <c r="L29">
        <v>1.0967755118054142E-2</v>
      </c>
      <c r="M29">
        <v>-2.2718562089682915E-3</v>
      </c>
      <c r="N29">
        <v>-1.003948551722288E-2</v>
      </c>
    </row>
    <row r="30" spans="1:14" x14ac:dyDescent="0.25">
      <c r="A30">
        <v>2.2593554099256553E-3</v>
      </c>
      <c r="B30">
        <v>5.3989456041020423E-3</v>
      </c>
      <c r="C30">
        <v>4.9611532712615673E-3</v>
      </c>
      <c r="D30">
        <v>-2.4935097147162104E-3</v>
      </c>
      <c r="E30">
        <v>6.9495992957062111E-3</v>
      </c>
      <c r="F30">
        <v>7.8628502895509902E-3</v>
      </c>
      <c r="G30">
        <v>5.1008470116390755E-3</v>
      </c>
      <c r="H30">
        <v>4.4115929255729349E-4</v>
      </c>
      <c r="I30">
        <v>1.736149302162595E-2</v>
      </c>
      <c r="J30">
        <v>4.2723383634013972E-3</v>
      </c>
      <c r="K30">
        <v>7.6902090541225154E-3</v>
      </c>
      <c r="L30">
        <v>1.108610306454085E-2</v>
      </c>
      <c r="M30">
        <v>-2.2321924314144632E-3</v>
      </c>
      <c r="N30">
        <v>-9.9284680714644205E-3</v>
      </c>
    </row>
    <row r="31" spans="1:14" x14ac:dyDescent="0.25">
      <c r="A31">
        <v>2.1463876394293723E-3</v>
      </c>
      <c r="B31">
        <v>5.2762887955810642E-3</v>
      </c>
      <c r="C31">
        <v>4.9034657860296208E-3</v>
      </c>
      <c r="D31">
        <v>-2.5926896703729794E-3</v>
      </c>
      <c r="E31">
        <v>6.5966710874369623E-3</v>
      </c>
      <c r="F31">
        <v>7.8311958094981395E-3</v>
      </c>
      <c r="G31">
        <v>4.9810882068833662E-3</v>
      </c>
      <c r="H31">
        <v>4.5069314327737819E-4</v>
      </c>
      <c r="I31">
        <v>1.7122540771480291E-2</v>
      </c>
      <c r="J31">
        <v>4.2308042771068682E-3</v>
      </c>
      <c r="K31">
        <v>7.6154476987923634E-3</v>
      </c>
      <c r="L31">
        <v>1.1192729432488167E-2</v>
      </c>
      <c r="M31">
        <v>-2.1915664753239883E-3</v>
      </c>
      <c r="N31">
        <v>-9.8130343253408133E-3</v>
      </c>
    </row>
    <row r="32" spans="1:14" x14ac:dyDescent="0.25">
      <c r="A32">
        <v>2.0390682574579037E-3</v>
      </c>
      <c r="B32">
        <v>5.15599426466932E-3</v>
      </c>
      <c r="C32">
        <v>4.8438074541687385E-3</v>
      </c>
      <c r="D32">
        <v>-2.6812670625609475E-3</v>
      </c>
      <c r="E32">
        <v>6.2614642367858015E-3</v>
      </c>
      <c r="F32">
        <v>7.7919525201803315E-3</v>
      </c>
      <c r="G32">
        <v>4.8638120088863278E-3</v>
      </c>
      <c r="H32">
        <v>4.5996069289515698E-4</v>
      </c>
      <c r="I32">
        <v>1.688112205036111E-2</v>
      </c>
      <c r="J32">
        <v>4.1875456377470678E-3</v>
      </c>
      <c r="K32">
        <v>7.5375821479447234E-3</v>
      </c>
      <c r="L32">
        <v>1.1288081778442023E-2</v>
      </c>
      <c r="M32">
        <v>-2.1501031185022896E-3</v>
      </c>
      <c r="N32">
        <v>-9.6936563705540251E-3</v>
      </c>
    </row>
    <row r="33" spans="1:14" x14ac:dyDescent="0.25">
      <c r="A33">
        <v>1.9371148445850085E-3</v>
      </c>
      <c r="B33">
        <v>5.0380389907374755E-3</v>
      </c>
      <c r="C33">
        <v>4.7823992250592973E-3</v>
      </c>
      <c r="D33">
        <v>-2.7599141523367027E-3</v>
      </c>
      <c r="E33">
        <v>5.943090932018562E-3</v>
      </c>
      <c r="F33">
        <v>7.7457309804762871E-3</v>
      </c>
      <c r="G33">
        <v>4.7489827863609569E-3</v>
      </c>
      <c r="H33">
        <v>4.6896763929143515E-4</v>
      </c>
      <c r="I33">
        <v>1.6637719897024089E-2</v>
      </c>
      <c r="J33">
        <v>4.1427431808166489E-3</v>
      </c>
      <c r="K33">
        <v>7.4569377254699682E-3</v>
      </c>
      <c r="L33">
        <v>1.1372596032603202E-2</v>
      </c>
      <c r="M33">
        <v>-2.1079189634202172E-3</v>
      </c>
      <c r="N33">
        <v>-9.5707763658711784E-3</v>
      </c>
    </row>
    <row r="34" spans="1:14" x14ac:dyDescent="0.25">
      <c r="A34">
        <v>1.8402591023557579E-3</v>
      </c>
      <c r="B34">
        <v>4.9223987091901768E-3</v>
      </c>
      <c r="C34">
        <v>4.7194479177905769E-3</v>
      </c>
      <c r="D34">
        <v>-2.8292660084305314E-3</v>
      </c>
      <c r="E34">
        <v>5.6407077955718575E-3</v>
      </c>
      <c r="F34">
        <v>7.6931054008536762E-3</v>
      </c>
      <c r="G34">
        <v>4.6365644604669069E-3</v>
      </c>
      <c r="H34">
        <v>4.777195926159036E-4</v>
      </c>
      <c r="I34">
        <v>1.6392784146616338E-2</v>
      </c>
      <c r="J34">
        <v>4.0965662276522012E-3</v>
      </c>
      <c r="K34">
        <v>7.3738192097739623E-3</v>
      </c>
      <c r="L34">
        <v>1.1446696624350959E-2</v>
      </c>
      <c r="M34">
        <v>-2.0651228947578199E-3</v>
      </c>
      <c r="N34">
        <v>-9.4448081931346149E-3</v>
      </c>
    </row>
    <row r="35" spans="1:14" x14ac:dyDescent="0.25">
      <c r="A35">
        <v>1.7482461472379698E-3</v>
      </c>
      <c r="B35">
        <v>4.8090480339767604E-3</v>
      </c>
      <c r="C35">
        <v>4.6551470053087709E-3</v>
      </c>
      <c r="D35">
        <v>-2.8899224569973233E-3</v>
      </c>
      <c r="E35">
        <v>5.35351366124775E-3</v>
      </c>
      <c r="F35">
        <v>7.6346156073635275E-3</v>
      </c>
      <c r="G35">
        <v>4.5265205833232751E-3</v>
      </c>
      <c r="H35">
        <v>4.8622207469638902E-4</v>
      </c>
      <c r="I35">
        <v>1.6146733318801936E-2</v>
      </c>
      <c r="J35">
        <v>4.0491733160089921E-3</v>
      </c>
      <c r="K35">
        <v>7.2885119688161871E-3</v>
      </c>
      <c r="L35">
        <v>1.15107966176823E-2</v>
      </c>
      <c r="M35">
        <v>-2.0218165128426005E-3</v>
      </c>
      <c r="N35">
        <v>-9.3161390264583088E-3</v>
      </c>
    </row>
    <row r="36" spans="1:14" x14ac:dyDescent="0.25">
      <c r="A36">
        <v>1.6608338398760713E-3</v>
      </c>
      <c r="B36">
        <v>4.6979605724576119E-3</v>
      </c>
      <c r="C36">
        <v>4.5896773574025775E-3</v>
      </c>
      <c r="D36">
        <v>-2.9424499316101464E-3</v>
      </c>
      <c r="E36">
        <v>5.0807474625762794E-3</v>
      </c>
      <c r="F36">
        <v>7.5707689037438457E-3</v>
      </c>
      <c r="G36">
        <v>4.418814411182137E-3</v>
      </c>
      <c r="H36">
        <v>4.9448051860300911E-4</v>
      </c>
      <c r="I36">
        <v>1.5899956405740552E-2</v>
      </c>
      <c r="J36">
        <v>4.0007127976010495E-3</v>
      </c>
      <c r="K36">
        <v>7.2012830356818908E-3</v>
      </c>
      <c r="L36">
        <v>1.1565297855543307E-2</v>
      </c>
      <c r="M36">
        <v>-1.9780945442184356E-3</v>
      </c>
      <c r="N36">
        <v>-9.1851308190524245E-3</v>
      </c>
    </row>
    <row r="37" spans="1:14" x14ac:dyDescent="0.25">
      <c r="A37">
        <v>1.5777921478822676E-3</v>
      </c>
      <c r="B37">
        <v>4.5891090330466575E-3</v>
      </c>
      <c r="C37">
        <v>4.5232079446337831E-3</v>
      </c>
      <c r="D37">
        <v>-2.9873832285414767E-3</v>
      </c>
      <c r="E37">
        <v>4.8216862267868163E-3</v>
      </c>
      <c r="F37">
        <v>7.5020418368199199E-3</v>
      </c>
      <c r="G37">
        <v>4.3134089725654053E-3</v>
      </c>
      <c r="H37">
        <v>5.0250026835633012E-4</v>
      </c>
      <c r="I37">
        <v>1.5652814565071012E-2</v>
      </c>
      <c r="J37">
        <v>3.9513234042944118E-3</v>
      </c>
      <c r="K37">
        <v>7.1123821277299434E-3</v>
      </c>
      <c r="L37">
        <v>1.1610591112096428E-2</v>
      </c>
      <c r="M37">
        <v>-1.9340452305188099E-3</v>
      </c>
      <c r="N37">
        <v>-9.0521217118930478E-3</v>
      </c>
    </row>
    <row r="38" spans="1:14" x14ac:dyDescent="0.25">
      <c r="A38">
        <v>1.4989025404881541E-3</v>
      </c>
      <c r="B38">
        <v>4.4824653260284375E-3</v>
      </c>
      <c r="C38">
        <v>4.4558965052135134E-3</v>
      </c>
      <c r="D38">
        <v>-3.0252271721234692E-3</v>
      </c>
      <c r="E38">
        <v>4.5756431691070737E-3</v>
      </c>
      <c r="F38">
        <v>7.428881870127098E-3</v>
      </c>
      <c r="G38">
        <v>4.2102671316515362E-3</v>
      </c>
      <c r="H38">
        <v>5.1028657876925007E-4</v>
      </c>
      <c r="I38">
        <v>1.5405642722790566E-2</v>
      </c>
      <c r="J38">
        <v>3.9011347845579027E-3</v>
      </c>
      <c r="K38">
        <v>7.0220426122042266E-3</v>
      </c>
      <c r="L38">
        <v>1.1647056252031322E-2</v>
      </c>
      <c r="M38">
        <v>-1.8897506967585189E-3</v>
      </c>
      <c r="N38">
        <v>-8.9174273682409797E-3</v>
      </c>
    </row>
    <row r="39" spans="1:14" x14ac:dyDescent="0.25">
      <c r="A39">
        <v>1.4239574134637463E-3</v>
      </c>
      <c r="B39">
        <v>4.3780006579274043E-3</v>
      </c>
      <c r="C39">
        <v>4.3878901767237018E-3</v>
      </c>
      <c r="D39">
        <v>-3.0564581947375939E-3</v>
      </c>
      <c r="E39">
        <v>4.3419658823727622E-3</v>
      </c>
      <c r="F39">
        <v>7.3517089704332383E-3</v>
      </c>
      <c r="G39">
        <v>4.1093516471834212E-3</v>
      </c>
      <c r="H39">
        <v>5.1784461541291979E-4</v>
      </c>
      <c r="I39">
        <v>1.5158751090672388E-2</v>
      </c>
      <c r="J39">
        <v>3.8502680116946375E-3</v>
      </c>
      <c r="K39">
        <v>6.9304824210503482E-3</v>
      </c>
      <c r="L39">
        <v>1.1675062396086847E-2</v>
      </c>
      <c r="M39">
        <v>-1.8452873001015796E-3</v>
      </c>
      <c r="N39">
        <v>-8.7813422378106316E-3</v>
      </c>
    </row>
    <row r="40" spans="1:14" x14ac:dyDescent="0.25">
      <c r="A40">
        <v>1.3527595427905588E-3</v>
      </c>
      <c r="B40">
        <v>4.2756856197872463E-3</v>
      </c>
      <c r="C40">
        <v>4.3193260944870918E-3</v>
      </c>
      <c r="D40">
        <v>-3.0815258357551256E-3</v>
      </c>
      <c r="E40">
        <v>4.1200346171816962E-3</v>
      </c>
      <c r="F40">
        <v>7.270917111601949E-3</v>
      </c>
      <c r="G40">
        <v>4.0106252271543876E-3</v>
      </c>
      <c r="H40">
        <v>5.2517945469757687E-4</v>
      </c>
      <c r="I40">
        <v>1.4912426602628358E-2</v>
      </c>
      <c r="J40">
        <v>3.7988360653003973E-3</v>
      </c>
      <c r="K40">
        <v>6.8379049175407167E-3</v>
      </c>
      <c r="L40">
        <v>1.1694968092008318E-2</v>
      </c>
      <c r="M40">
        <v>-1.8007259601094802E-3</v>
      </c>
      <c r="N40">
        <v>-8.6441407541978654E-3</v>
      </c>
    </row>
    <row r="41" spans="1:14" x14ac:dyDescent="0.25">
      <c r="A41">
        <v>1.2851215656510308E-3</v>
      </c>
      <c r="B41">
        <v>4.1754902696992816E-3</v>
      </c>
      <c r="C41">
        <v>4.2503319582978235E-3</v>
      </c>
      <c r="D41">
        <v>-3.1008541635325917E-3</v>
      </c>
      <c r="E41">
        <v>3.9092606480645121E-3</v>
      </c>
      <c r="F41">
        <v>7.186875700013513E-3</v>
      </c>
      <c r="G41">
        <v>3.9140505795155368E-3</v>
      </c>
      <c r="H41">
        <v>5.3229608405969445E-4</v>
      </c>
      <c r="I41">
        <v>1.4666934274200431E-2</v>
      </c>
      <c r="J41">
        <v>3.7469442873218394E-3</v>
      </c>
      <c r="K41">
        <v>6.7444997171793126E-3</v>
      </c>
      <c r="L41">
        <v>1.1707121490217451E-2</v>
      </c>
      <c r="M41">
        <v>-1.7561324714229607E-3</v>
      </c>
      <c r="N41">
        <v>-8.5060784689927511E-3</v>
      </c>
    </row>
    <row r="42" spans="1:14" x14ac:dyDescent="0.25">
      <c r="A42">
        <v>1.2208654873684791E-3</v>
      </c>
      <c r="B42">
        <v>4.0773842099011328E-3</v>
      </c>
      <c r="C42">
        <v>4.1810265691378879E-3</v>
      </c>
      <c r="D42">
        <v>-3.1148431243596935E-3</v>
      </c>
      <c r="E42">
        <v>3.7090847213705458E-3</v>
      </c>
      <c r="F42">
        <v>7.099930925547439E-3</v>
      </c>
      <c r="G42">
        <v>3.8195904591346924E-3</v>
      </c>
      <c r="H42">
        <v>5.3919940224735183E-4</v>
      </c>
      <c r="I42">
        <v>1.4422518489151385E-2</v>
      </c>
      <c r="J42">
        <v>3.6946908140179477E-3</v>
      </c>
      <c r="K42">
        <v>6.6504434652323065E-3</v>
      </c>
      <c r="L42">
        <v>1.1711860523522579E-2</v>
      </c>
      <c r="M42">
        <v>-1.7115677997822092E-3</v>
      </c>
      <c r="N42">
        <v>-8.3673931258297137E-3</v>
      </c>
    </row>
    <row r="43" spans="1:14" x14ac:dyDescent="0.25">
      <c r="A43">
        <v>1.1598222130000551E-3</v>
      </c>
      <c r="B43">
        <v>3.9813366587499888E-3</v>
      </c>
      <c r="C43">
        <v>4.1115203374224195E-3</v>
      </c>
      <c r="D43">
        <v>-3.1238698220611653E-3</v>
      </c>
      <c r="E43">
        <v>3.5189755807825238E-3</v>
      </c>
      <c r="F43">
        <v>7.0104070419283147E-3</v>
      </c>
      <c r="G43">
        <v>3.727207711224932E-3</v>
      </c>
      <c r="H43">
        <v>5.4589421969620481E-4</v>
      </c>
      <c r="I43">
        <v>1.4179404216924069E-2</v>
      </c>
      <c r="J43">
        <v>3.6421669850621717E-3</v>
      </c>
      <c r="K43">
        <v>6.5559005731119103E-3</v>
      </c>
      <c r="L43">
        <v>1.1709513090243932E-2</v>
      </c>
      <c r="M43">
        <v>-1.6670883622444191E-3</v>
      </c>
      <c r="N43">
        <v>-8.228305677462763E-3</v>
      </c>
    </row>
    <row r="44" spans="1:14" x14ac:dyDescent="0.25">
      <c r="A44">
        <v>1.1018311023500522E-3</v>
      </c>
      <c r="B44">
        <v>3.8873165178587243E-3</v>
      </c>
      <c r="C44">
        <v>4.041915764238564E-3</v>
      </c>
      <c r="D44">
        <v>-3.1282897317676758E-3</v>
      </c>
      <c r="E44">
        <v>3.3384285665780354E-3</v>
      </c>
      <c r="F44">
        <v>6.9186075800445569E-3</v>
      </c>
      <c r="G44">
        <v>3.6368653114489868E-3</v>
      </c>
      <c r="H44">
        <v>5.5238525898888553E-4</v>
      </c>
      <c r="I44">
        <v>1.3937798164546676E-2</v>
      </c>
      <c r="J44">
        <v>3.5894577309599834E-3</v>
      </c>
      <c r="K44">
        <v>6.4610239157279715E-3</v>
      </c>
      <c r="L44">
        <v>1.1700397240173287E-2</v>
      </c>
      <c r="M44">
        <v>-1.6227462924140615E-3</v>
      </c>
      <c r="N44">
        <v>-8.0890212487969172E-3</v>
      </c>
    </row>
    <row r="45" spans="1:14" x14ac:dyDescent="0.25">
      <c r="A45">
        <v>1.0467395472325495E-3</v>
      </c>
      <c r="B45">
        <v>3.7952924346679158E-3</v>
      </c>
      <c r="C45">
        <v>3.972307896968388E-3</v>
      </c>
      <c r="D45">
        <v>-3.1284378511939239E-3</v>
      </c>
      <c r="E45">
        <v>3.16696428494989E-3</v>
      </c>
      <c r="F45">
        <v>6.8248164976671896E-3</v>
      </c>
      <c r="G45">
        <v>3.5485264028947564E-3</v>
      </c>
      <c r="H45">
        <v>5.5867715539108774E-4</v>
      </c>
      <c r="I45">
        <v>1.3697889866379591E-2</v>
      </c>
      <c r="J45">
        <v>3.5366419398970266E-3</v>
      </c>
      <c r="K45">
        <v>6.3659554918146493E-3</v>
      </c>
      <c r="L45">
        <v>1.1684821362829117E-2</v>
      </c>
      <c r="M45">
        <v>-1.578589691459833E-3</v>
      </c>
      <c r="N45">
        <v>-7.9497300486583954E-3</v>
      </c>
    </row>
    <row r="46" spans="1:14" x14ac:dyDescent="0.25">
      <c r="A46">
        <v>9.9440256987092207E-4</v>
      </c>
      <c r="B46">
        <v>3.7052328607123592E-3</v>
      </c>
      <c r="C46">
        <v>3.9027847606157465E-3</v>
      </c>
      <c r="D46">
        <v>-3.1246297925940124E-3</v>
      </c>
      <c r="E46">
        <v>3.0041273438818558E-3</v>
      </c>
      <c r="F46">
        <v>6.7292992688225564E-3</v>
      </c>
      <c r="G46">
        <v>3.4621543301066706E-3</v>
      </c>
      <c r="H46">
        <v>5.6477445745799031E-4</v>
      </c>
      <c r="I46">
        <v>1.3459852714926664E-2</v>
      </c>
      <c r="J46">
        <v>3.4837928050765379E-3</v>
      </c>
      <c r="K46">
        <v>6.2708270491377708E-3</v>
      </c>
      <c r="L46">
        <v>1.1663084377507748E-2</v>
      </c>
      <c r="M46">
        <v>-1.534662865652904E-3</v>
      </c>
      <c r="N46">
        <v>-7.8106082329448909E-3</v>
      </c>
    </row>
    <row r="47" spans="1:14" x14ac:dyDescent="0.25">
      <c r="A47">
        <v>9.4468244137737591E-4</v>
      </c>
      <c r="B47">
        <v>3.6171061058270044E-3</v>
      </c>
      <c r="C47">
        <v>3.8334277660900858E-3</v>
      </c>
      <c r="D47">
        <v>-3.117162818404514E-3</v>
      </c>
      <c r="E47">
        <v>2.8494851522514741E-3</v>
      </c>
      <c r="F47">
        <v>6.6323039159082789E-3</v>
      </c>
      <c r="G47">
        <v>3.3777126703476894E-3</v>
      </c>
      <c r="H47">
        <v>5.7068162770505869E-4</v>
      </c>
      <c r="I47">
        <v>1.3223844935769767E-2</v>
      </c>
      <c r="J47">
        <v>3.4309781535509874E-3</v>
      </c>
      <c r="K47">
        <v>6.1757606763917783E-3</v>
      </c>
      <c r="L47">
        <v>1.1635475924668038E-2</v>
      </c>
      <c r="M47">
        <v>-1.491006551123771E-3</v>
      </c>
      <c r="N47">
        <v>-7.6718187216633024E-3</v>
      </c>
    </row>
    <row r="48" spans="1:14" x14ac:dyDescent="0.25">
      <c r="A48">
        <v>8.9744831930850706E-4</v>
      </c>
      <c r="B48">
        <v>3.5308803885242337E-3</v>
      </c>
      <c r="C48">
        <v>3.7643120966364997E-3</v>
      </c>
      <c r="D48">
        <v>-3.1063168234340432E-3</v>
      </c>
      <c r="E48">
        <v>2.7026267789980658E-3</v>
      </c>
      <c r="F48">
        <v>6.5340619874855229E-3</v>
      </c>
      <c r="G48">
        <v>3.295165262257308E-3</v>
      </c>
      <c r="H48">
        <v>5.764030433376185E-4</v>
      </c>
      <c r="I48">
        <v>1.299001050952958E-2</v>
      </c>
      <c r="J48">
        <v>3.3782607575019094E-3</v>
      </c>
      <c r="K48">
        <v>6.0808693635034383E-3</v>
      </c>
      <c r="L48">
        <v>1.1602276558221939E-2</v>
      </c>
      <c r="M48">
        <v>-1.447658126499567E-3</v>
      </c>
      <c r="N48">
        <v>-7.5335119722349554E-3</v>
      </c>
    </row>
    <row r="49" spans="1:14" x14ac:dyDescent="0.25">
      <c r="A49">
        <v>8.5257590334308171E-4</v>
      </c>
      <c r="B49">
        <v>3.4465238827620709E-3</v>
      </c>
      <c r="C49">
        <v>3.6955070735409882E-3</v>
      </c>
      <c r="D49">
        <v>-3.0923552663140765E-3</v>
      </c>
      <c r="E49">
        <v>2.563161869352171E-3</v>
      </c>
      <c r="F49">
        <v>6.4347894845321893E-3</v>
      </c>
      <c r="G49">
        <v>3.2144762320619712E-3</v>
      </c>
      <c r="H49">
        <v>5.8194299703393968E-4</v>
      </c>
      <c r="I49">
        <v>1.2758480043607846E-2</v>
      </c>
      <c r="J49">
        <v>3.3256986288734917E-3</v>
      </c>
      <c r="K49">
        <v>5.9862575319722857E-3</v>
      </c>
      <c r="L49">
        <v>1.1563757938335988E-2</v>
      </c>
      <c r="M49">
        <v>-1.4046518140499982E-3</v>
      </c>
      <c r="N49">
        <v>-7.3958267113274591E-3</v>
      </c>
    </row>
    <row r="50" spans="1:14" x14ac:dyDescent="0.25">
      <c r="A50">
        <v>8.0994710817592762E-4</v>
      </c>
      <c r="B50">
        <v>3.3640047613112249E-3</v>
      </c>
      <c r="C50">
        <v>3.6270765021824982E-3</v>
      </c>
      <c r="D50">
        <v>-3.0755260527889944E-3</v>
      </c>
      <c r="E50">
        <v>2.4307196152728349E-3</v>
      </c>
      <c r="F50">
        <v>6.3346877378007045E-3</v>
      </c>
      <c r="G50">
        <v>3.1356100174858249E-3</v>
      </c>
      <c r="H50">
        <v>5.8730569777688867E-4</v>
      </c>
      <c r="I50">
        <v>1.2529371596325741E-2</v>
      </c>
      <c r="J50">
        <v>3.2733452982194704E-3</v>
      </c>
      <c r="K50">
        <v>5.8920215367950484E-3</v>
      </c>
      <c r="L50">
        <v>1.1520183024379528E-2</v>
      </c>
      <c r="M50">
        <v>-1.3620188699381293E-3</v>
      </c>
      <c r="N50">
        <v>-7.2588906273576082E-3</v>
      </c>
    </row>
    <row r="51" spans="1:14" x14ac:dyDescent="0.25">
      <c r="A51">
        <v>7.6944975276713125E-4</v>
      </c>
      <c r="B51">
        <v>3.2832912359178003E-3</v>
      </c>
      <c r="C51">
        <v>3.5590789994488499E-3</v>
      </c>
      <c r="D51">
        <v>-3.0560623732933823E-3</v>
      </c>
      <c r="E51">
        <v>2.3049477773818675E-3</v>
      </c>
      <c r="F51">
        <v>6.2339442387902332E-3</v>
      </c>
      <c r="G51">
        <v>3.0585313895017041E-3</v>
      </c>
      <c r="H51">
        <v>5.9249527172951081E-4</v>
      </c>
      <c r="I51">
        <v>1.230279145593971E-2</v>
      </c>
      <c r="J51">
        <v>3.2212500785792535E-3</v>
      </c>
      <c r="K51">
        <v>5.7982501414426584E-3</v>
      </c>
      <c r="L51">
        <v>1.1471806267684332E-2</v>
      </c>
      <c r="M51">
        <v>-1.3197877641418676E-3</v>
      </c>
      <c r="N51">
        <v>-7.1228210257006886E-3</v>
      </c>
    </row>
    <row r="52" spans="1:14" x14ac:dyDescent="0.25">
      <c r="A52">
        <v>7.3097726512877468E-4</v>
      </c>
      <c r="B52">
        <v>3.2043515944479763E-3</v>
      </c>
      <c r="C52">
        <v>3.4915683034819332E-3</v>
      </c>
      <c r="D52">
        <v>-3.0341834971412173E-3</v>
      </c>
      <c r="E52">
        <v>2.1855117558197616E-3</v>
      </c>
      <c r="F52">
        <v>6.1327334267159712E-3</v>
      </c>
      <c r="G52">
        <v>2.9832054720546298E-3</v>
      </c>
      <c r="H52">
        <v>5.975157631501935E-4</v>
      </c>
      <c r="I52">
        <v>1.2078834876889558E-2</v>
      </c>
      <c r="J52">
        <v>3.1694583151577068E-3</v>
      </c>
      <c r="K52">
        <v>5.705024967283874E-3</v>
      </c>
      <c r="L52">
        <v>1.1418873803807395E-2</v>
      </c>
      <c r="M52">
        <v>-1.2779843505831856E-3</v>
      </c>
      <c r="N52">
        <v>-6.9877254485380879E-3</v>
      </c>
    </row>
    <row r="53" spans="1:14" x14ac:dyDescent="0.25">
      <c r="A53">
        <v>6.9442840187233595E-4</v>
      </c>
      <c r="B53">
        <v>3.1271542351909792E-3</v>
      </c>
      <c r="C53">
        <v>3.424593566668464E-3</v>
      </c>
      <c r="D53">
        <v>-3.0100955255343391E-3</v>
      </c>
      <c r="E53">
        <v>2.0720937075767087E-3</v>
      </c>
      <c r="F53">
        <v>6.0312174337374897E-3</v>
      </c>
      <c r="G53">
        <v>2.9095977598828432E-3</v>
      </c>
      <c r="H53">
        <v>6.0237113534333201E-4</v>
      </c>
      <c r="I53">
        <v>1.1857586775513232E-2</v>
      </c>
      <c r="J53">
        <v>3.1180116215436616E-3</v>
      </c>
      <c r="K53">
        <v>5.612420918778593E-3</v>
      </c>
      <c r="L53">
        <v>1.1361623644014093E-2</v>
      </c>
      <c r="M53">
        <v>-1.2366320279747366E-3</v>
      </c>
      <c r="N53">
        <v>-6.8537022611767692E-3</v>
      </c>
    </row>
    <row r="54" spans="1:14" x14ac:dyDescent="0.25">
      <c r="A54">
        <v>6.5970698177871912E-4</v>
      </c>
      <c r="B54">
        <v>3.0516676984872321E-3</v>
      </c>
      <c r="C54">
        <v>3.3581996327459E-3</v>
      </c>
      <c r="D54">
        <v>-2.9839921054863145E-3</v>
      </c>
      <c r="E54">
        <v>1.9643917079745226E-3</v>
      </c>
      <c r="F54">
        <v>5.9295467905934145E-3</v>
      </c>
      <c r="G54">
        <v>2.8376741345545933E-3</v>
      </c>
      <c r="H54">
        <v>6.0706527164167557E-4</v>
      </c>
      <c r="I54">
        <v>1.1639122387348773E-2</v>
      </c>
      <c r="J54">
        <v>3.0669481031648359E-3</v>
      </c>
      <c r="K54">
        <v>5.5205065856967052E-3</v>
      </c>
      <c r="L54">
        <v>1.1300285865722801E-2</v>
      </c>
      <c r="M54">
        <v>-1.1957518918675476E-3</v>
      </c>
      <c r="N54">
        <v>-6.7208412065808973E-3</v>
      </c>
    </row>
    <row r="55" spans="1:14" x14ac:dyDescent="0.25">
      <c r="A55">
        <v>6.2672163268978317E-4</v>
      </c>
      <c r="B55">
        <v>2.9778606958395957E-3</v>
      </c>
      <c r="C55">
        <v>3.2924272988489041E-3</v>
      </c>
      <c r="D55">
        <v>-2.9560551066520144E-3</v>
      </c>
      <c r="E55">
        <v>1.8621189540914715E-3</v>
      </c>
      <c r="F55">
        <v>5.8278610946808657E-3</v>
      </c>
      <c r="G55">
        <v>2.7674008788323703E-3</v>
      </c>
      <c r="H55">
        <v>6.1160197641677602E-4</v>
      </c>
      <c r="I55">
        <v>1.1423507888035315E-2</v>
      </c>
      <c r="J55">
        <v>3.0163025686413287E-3</v>
      </c>
      <c r="K55">
        <v>5.4293446235543922E-3</v>
      </c>
      <c r="L55">
        <v>1.1235082801674373E-2</v>
      </c>
      <c r="M55">
        <v>-1.1553628783587799E-3</v>
      </c>
      <c r="N55">
        <v>-6.589223929767251E-3</v>
      </c>
    </row>
    <row r="56" spans="1:14" x14ac:dyDescent="0.25">
      <c r="A56">
        <v>5.9538555105529399E-4</v>
      </c>
      <c r="B56">
        <v>2.9057021366570889E-3</v>
      </c>
      <c r="C56">
        <v>3.2273135632796268E-3</v>
      </c>
      <c r="D56">
        <v>-2.9264552629528506E-3</v>
      </c>
      <c r="E56">
        <v>1.7650030080324577E-3</v>
      </c>
      <c r="F56">
        <v>5.7262896425146551E-3</v>
      </c>
      <c r="G56">
        <v>2.6987446894701419E-3</v>
      </c>
      <c r="H56">
        <v>6.1598497611418815E-4</v>
      </c>
      <c r="I56">
        <v>1.1210800979722324E-2</v>
      </c>
      <c r="J56">
        <v>2.9661067296661557E-3</v>
      </c>
      <c r="K56">
        <v>5.3389921133990817E-3</v>
      </c>
      <c r="L56">
        <v>1.1166229227610911E-2</v>
      </c>
      <c r="M56">
        <v>-1.1154818998951356E-3</v>
      </c>
      <c r="N56">
        <v>-6.4589244736319015E-3</v>
      </c>
    </row>
    <row r="57" spans="1:14" x14ac:dyDescent="0.25">
      <c r="A57">
        <v>5.6561627350252923E-4</v>
      </c>
      <c r="B57">
        <v>2.8351611527724389E-3</v>
      </c>
      <c r="C57">
        <v>3.1628918597451719E-3</v>
      </c>
      <c r="D57">
        <v>-2.8953527807921886E-3</v>
      </c>
      <c r="E57">
        <v>1.6727850780518506E-3</v>
      </c>
      <c r="F57">
        <v>5.6249520284030845E-3</v>
      </c>
      <c r="G57">
        <v>2.6316726885433216E-3</v>
      </c>
      <c r="H57">
        <v>6.2021792031028929E-4</v>
      </c>
      <c r="I57">
        <v>1.1001051444798397E-2</v>
      </c>
      <c r="J57">
        <v>2.9163893900092707E-3</v>
      </c>
      <c r="K57">
        <v>5.2495009020166886E-3</v>
      </c>
      <c r="L57">
        <v>1.1093932548267866E-2</v>
      </c>
      <c r="M57">
        <v>-1.0761239735852222E-3</v>
      </c>
      <c r="N57">
        <v>-6.330009747695751E-3</v>
      </c>
    </row>
    <row r="58" spans="1:14" x14ac:dyDescent="0.25">
      <c r="A58">
        <v>5.3733545982740272E-4</v>
      </c>
      <c r="B58">
        <v>2.7662071208671654E-3</v>
      </c>
      <c r="C58">
        <v>3.0991922787677361E-3</v>
      </c>
      <c r="D58">
        <v>-2.8628979155649009E-3</v>
      </c>
      <c r="E58">
        <v>1.5852193356359363E-3</v>
      </c>
      <c r="F58">
        <v>5.523958711083906E-3</v>
      </c>
      <c r="G58">
        <v>2.5661524334056629E-3</v>
      </c>
      <c r="H58">
        <v>6.2430438278778953E-4</v>
      </c>
      <c r="I58">
        <v>1.0794301668658307E-2</v>
      </c>
      <c r="J58">
        <v>2.8671766242111228E-3</v>
      </c>
      <c r="K58">
        <v>5.1609179235800216E-3</v>
      </c>
      <c r="L58">
        <v>1.1018392981501883E-2</v>
      </c>
      <c r="M58">
        <v>-1.0373023424130906E-3</v>
      </c>
      <c r="N58">
        <v>-6.2025399711806645E-3</v>
      </c>
    </row>
    <row r="59" spans="1:14" x14ac:dyDescent="0.25">
      <c r="A59">
        <v>5.1046868683603253E-4</v>
      </c>
      <c r="B59">
        <v>2.69880968293062E-3</v>
      </c>
      <c r="C59">
        <v>3.0362417769368372E-3</v>
      </c>
      <c r="D59">
        <v>-2.8292315180789519E-3</v>
      </c>
      <c r="E59">
        <v>1.5020722667466093E-3</v>
      </c>
      <c r="F59">
        <v>5.4234115499754744E-3</v>
      </c>
      <c r="G59">
        <v>2.5021519253620407E-3</v>
      </c>
      <c r="H59">
        <v>6.2824786262719544E-4</v>
      </c>
      <c r="I59">
        <v>1.0590587133138863E-2</v>
      </c>
      <c r="J59">
        <v>2.818491946502944E-3</v>
      </c>
      <c r="K59">
        <v>5.0732855037053E-3</v>
      </c>
      <c r="L59">
        <v>1.0939803740394058E-2</v>
      </c>
      <c r="M59">
        <v>-9.9902858972507899E-4</v>
      </c>
      <c r="N59">
        <v>-6.0765690917558542E-3</v>
      </c>
    </row>
    <row r="60" spans="1:14" x14ac:dyDescent="0.25">
      <c r="A60">
        <v>4.849452524942309E-4</v>
      </c>
      <c r="B60">
        <v>2.632938764872585E-3</v>
      </c>
      <c r="C60">
        <v>2.974064374638936E-3</v>
      </c>
      <c r="D60">
        <v>-2.7944855524252169E-3</v>
      </c>
      <c r="E60">
        <v>1.4231220555178516E-3</v>
      </c>
      <c r="F60">
        <v>5.3234043126140331E-3</v>
      </c>
      <c r="G60">
        <v>2.4396396171411385E-3</v>
      </c>
      <c r="H60">
        <v>6.3205178531167475E-4</v>
      </c>
      <c r="I60">
        <v>1.038993688217052E-2</v>
      </c>
      <c r="J60">
        <v>2.7703564704635482E-3</v>
      </c>
      <c r="K60">
        <v>4.9866416468343881E-3</v>
      </c>
      <c r="L60">
        <v>1.0858351213184311E-2</v>
      </c>
      <c r="M60">
        <v>-9.6131274734307542E-4</v>
      </c>
      <c r="N60">
        <v>-5.9521451812258068E-3</v>
      </c>
    </row>
    <row r="61" spans="1:14" x14ac:dyDescent="0.25">
      <c r="A61">
        <v>4.6069798986951934E-4</v>
      </c>
      <c r="B61">
        <v>2.5685645934024693E-3</v>
      </c>
      <c r="C61">
        <v>2.9126813428672705E-3</v>
      </c>
      <c r="D61">
        <v>-2.75878358675411E-3</v>
      </c>
      <c r="E61">
        <v>1.3481579987819864E-3</v>
      </c>
      <c r="F61">
        <v>5.2240231547682307E-3</v>
      </c>
      <c r="G61">
        <v>2.3785844192473309E-3</v>
      </c>
      <c r="H61">
        <v>6.3571950384293957E-4</v>
      </c>
      <c r="I61">
        <v>1.0192373961112392E-2</v>
      </c>
      <c r="J61">
        <v>2.7227890598964005E-3</v>
      </c>
      <c r="K61">
        <v>4.9010203078135228E-3</v>
      </c>
      <c r="L61">
        <v>1.0774215140907688E-2</v>
      </c>
      <c r="M61">
        <v>-9.2416339763923142E-4</v>
      </c>
      <c r="N61">
        <v>-5.8293108093660957E-3</v>
      </c>
    </row>
    <row r="62" spans="1:14" x14ac:dyDescent="0.25">
      <c r="A62">
        <v>4.3766309037604337E-4</v>
      </c>
      <c r="B62">
        <v>2.505657711282003E-3</v>
      </c>
      <c r="C62">
        <v>2.852111379683912E-3</v>
      </c>
      <c r="D62">
        <v>-2.7222412583438934E-3</v>
      </c>
      <c r="E62">
        <v>1.2769799498838505E-3</v>
      </c>
      <c r="F62">
        <v>5.1253470746461206E-3</v>
      </c>
      <c r="G62">
        <v>2.3189557052666317E-3</v>
      </c>
      <c r="H62">
        <v>6.3925429986592941E-4</v>
      </c>
      <c r="I62">
        <v>9.9979158311628673E-3</v>
      </c>
      <c r="J62">
        <v>2.6758064713860233E-3</v>
      </c>
      <c r="K62">
        <v>4.8164516484948423E-3</v>
      </c>
      <c r="L62">
        <v>1.0687568792617374E-2</v>
      </c>
      <c r="M62">
        <v>-8.8758776988998424E-4</v>
      </c>
      <c r="N62">
        <v>-5.7081033970517578E-3</v>
      </c>
    </row>
    <row r="63" spans="1:14" x14ac:dyDescent="0.25">
      <c r="A63">
        <v>4.1577993585724117E-4</v>
      </c>
      <c r="B63">
        <v>2.4441889910524492E-3</v>
      </c>
      <c r="C63">
        <v>2.7923707768767857E-3</v>
      </c>
      <c r="D63">
        <v>-2.684966714275532E-3</v>
      </c>
      <c r="E63">
        <v>1.2093977903181274E-3</v>
      </c>
      <c r="F63">
        <v>5.0274483425379211E-3</v>
      </c>
      <c r="G63">
        <v>2.2607233161973384E-3</v>
      </c>
      <c r="H63">
        <v>6.4265938480022539E-4</v>
      </c>
      <c r="I63">
        <v>9.8065747601665462E-3</v>
      </c>
      <c r="J63">
        <v>2.6294234889693209E-3</v>
      </c>
      <c r="K63">
        <v>4.7329622801447774E-3</v>
      </c>
      <c r="L63">
        <v>1.0598579138092397E-2</v>
      </c>
      <c r="M63">
        <v>-8.5159183121096211E-4</v>
      </c>
      <c r="N63">
        <v>-5.5885555497643402E-3</v>
      </c>
    </row>
    <row r="64" spans="1:14" x14ac:dyDescent="0.25">
      <c r="A64">
        <v>3.9499093906437911E-4</v>
      </c>
      <c r="B64">
        <v>2.3841296473318262E-3</v>
      </c>
      <c r="C64">
        <v>2.7334735773266636E-3</v>
      </c>
      <c r="D64">
        <v>-2.6470610289624791E-3</v>
      </c>
      <c r="E64">
        <v>1.1452309277983394E-3</v>
      </c>
      <c r="F64">
        <v>4.9303929071694312E-3</v>
      </c>
      <c r="G64">
        <v>2.2038575638720121E-3</v>
      </c>
      <c r="H64">
        <v>6.4593790097627608E-4</v>
      </c>
      <c r="I64">
        <v>9.6183581910702972E-3</v>
      </c>
      <c r="J64">
        <v>2.5836530513351687E-3</v>
      </c>
      <c r="K64">
        <v>4.6505754924033036E-3</v>
      </c>
      <c r="L64">
        <v>1.050740701794018E-2</v>
      </c>
      <c r="M64">
        <v>-8.1618037235887085E-4</v>
      </c>
      <c r="N64">
        <v>-5.4706953725082051E-3</v>
      </c>
    </row>
    <row r="65" spans="1:14" x14ac:dyDescent="0.25">
      <c r="A65">
        <v>3.7524139211116012E-4</v>
      </c>
      <c r="B65">
        <v>2.32545124777236E-3</v>
      </c>
      <c r="C65">
        <v>2.675431723572699E-3</v>
      </c>
      <c r="D65">
        <v>-2.6086185997206226E-3</v>
      </c>
      <c r="E65">
        <v>1.0843078194355694E-3</v>
      </c>
      <c r="F65">
        <v>4.8342407799760838E-3</v>
      </c>
      <c r="G65">
        <v>2.148329233533666E-3</v>
      </c>
      <c r="H65">
        <v>6.490929227746465E-4</v>
      </c>
      <c r="I65">
        <v>9.4332690892167496E-3</v>
      </c>
      <c r="J65">
        <v>2.5385063719444252E-3</v>
      </c>
      <c r="K65">
        <v>4.5693114694999662E-3</v>
      </c>
      <c r="L65">
        <v>1.0414207311015534E-2</v>
      </c>
      <c r="M65">
        <v>-7.8135708867178291E-4</v>
      </c>
      <c r="N65">
        <v>-5.3545467671138108E-3</v>
      </c>
    </row>
    <row r="66" spans="1:14" x14ac:dyDescent="0.25">
      <c r="A66">
        <v>3.5647932250560207E-4</v>
      </c>
      <c r="B66">
        <v>2.2681257227634218E-3</v>
      </c>
      <c r="C66">
        <v>2.6182551980401055E-3</v>
      </c>
      <c r="D66">
        <v>-2.5697275215036852E-3</v>
      </c>
      <c r="E66">
        <v>1.0264655187710975E-3</v>
      </c>
      <c r="F66">
        <v>4.7390463984459587E-3</v>
      </c>
      <c r="G66">
        <v>2.0941095856254394E-3</v>
      </c>
      <c r="H66">
        <v>6.5212745776663315E-4</v>
      </c>
      <c r="I66">
        <v>9.2513062696023812E-3</v>
      </c>
      <c r="J66">
        <v>2.4939930524424856E-3</v>
      </c>
      <c r="K66">
        <v>4.4891874943964755E-3</v>
      </c>
      <c r="L66">
        <v>1.03191290990883E-2</v>
      </c>
      <c r="M66">
        <v>-7.4712465640529172E-4</v>
      </c>
      <c r="N66">
        <v>-5.2401297128557029E-3</v>
      </c>
    </row>
    <row r="67" spans="1:14" x14ac:dyDescent="0.25">
      <c r="A67">
        <v>3.3865535638032194E-4</v>
      </c>
      <c r="B67">
        <v>2.2121253739604491E-3</v>
      </c>
      <c r="C67">
        <v>2.5619521553697606E-3</v>
      </c>
      <c r="D67">
        <v>-2.5304699418723748E-3</v>
      </c>
      <c r="E67">
        <v>9.7154924546993316E-4</v>
      </c>
      <c r="F67">
        <v>4.6448589696215584E-3</v>
      </c>
      <c r="G67">
        <v>2.0411703568496416E-3</v>
      </c>
      <c r="H67">
        <v>6.5504444785470755E-4</v>
      </c>
      <c r="I67">
        <v>9.0724647051691754E-3</v>
      </c>
      <c r="J67">
        <v>2.4501211897174024E-3</v>
      </c>
      <c r="K67">
        <v>4.4102181414913243E-3</v>
      </c>
      <c r="L67">
        <v>1.0222315828701719E-2</v>
      </c>
      <c r="M67">
        <v>-7.1348480470877446E-4</v>
      </c>
      <c r="N67">
        <v>-5.1274605312652587E-3</v>
      </c>
    </row>
    <row r="68" spans="1:14" x14ac:dyDescent="0.25">
      <c r="A68">
        <v>3.2172258856130585E-4</v>
      </c>
      <c r="B68">
        <v>2.1574228817159238E-3</v>
      </c>
      <c r="C68">
        <v>2.5065290472669659E-3</v>
      </c>
      <c r="D68">
        <v>-2.4909223972115401E-3</v>
      </c>
      <c r="E68">
        <v>9.1941197654187858E-4</v>
      </c>
      <c r="F68">
        <v>4.5517227947945655E-3</v>
      </c>
      <c r="G68">
        <v>1.9894837605488424E-3</v>
      </c>
      <c r="H68">
        <v>6.5784677041136515E-4</v>
      </c>
      <c r="I68">
        <v>8.896735817143793E-3</v>
      </c>
      <c r="J68">
        <v>2.406897476938525E-3</v>
      </c>
      <c r="K68">
        <v>4.3324154584893455E-3</v>
      </c>
      <c r="L68">
        <v>1.0123905470172842E-2</v>
      </c>
      <c r="M68">
        <v>-6.8043838347343075E-4</v>
      </c>
      <c r="N68">
        <v>-5.0165521359731603E-3</v>
      </c>
    </row>
    <row r="69" spans="1:14" x14ac:dyDescent="0.25">
      <c r="A69">
        <v>3.0563645913324051E-4</v>
      </c>
      <c r="B69">
        <v>2.1039913114841986E-3</v>
      </c>
      <c r="C69">
        <v>2.4519907402651858E-3</v>
      </c>
      <c r="D69">
        <v>-2.451156131158194E-3</v>
      </c>
      <c r="E69">
        <v>8.6991405801344751E-4</v>
      </c>
      <c r="F69">
        <v>4.4596775763750367E-3</v>
      </c>
      <c r="G69">
        <v>1.9390224864586523E-3</v>
      </c>
      <c r="H69">
        <v>6.6053723941506459E-4</v>
      </c>
      <c r="I69">
        <v>8.724107748385777E-3</v>
      </c>
      <c r="J69">
        <v>2.3643272988934216E-3</v>
      </c>
      <c r="K69">
        <v>4.255789138008159E-3</v>
      </c>
      <c r="L69">
        <v>1.0024030673694766E-2</v>
      </c>
      <c r="M69">
        <v>-6.4798542727183966E-4</v>
      </c>
      <c r="N69">
        <v>-4.9074142683736607E-3</v>
      </c>
    </row>
    <row r="70" spans="1:14" x14ac:dyDescent="0.25">
      <c r="A70">
        <v>2.9035463617657848E-4</v>
      </c>
      <c r="B70">
        <v>2.051804119267967E-3</v>
      </c>
      <c r="C70">
        <v>2.3983406267802216E-3</v>
      </c>
      <c r="D70">
        <v>-2.4112373961545056E-3</v>
      </c>
      <c r="E70">
        <v>8.2292283602778608E-4</v>
      </c>
      <c r="F70">
        <v>4.3687587078663553E-3</v>
      </c>
      <c r="G70">
        <v>1.8897596998789434E-3</v>
      </c>
      <c r="H70">
        <v>6.6311860658203881E-4</v>
      </c>
      <c r="I70">
        <v>8.5545656206566373E-3</v>
      </c>
      <c r="J70">
        <v>2.3224148219245259E-3</v>
      </c>
      <c r="K70">
        <v>4.1803466794641479E-3</v>
      </c>
      <c r="L70">
        <v>9.9228189225084931E-3</v>
      </c>
      <c r="M70">
        <v>-6.1612521559745756E-4</v>
      </c>
      <c r="N70">
        <v>-4.8000537198620019E-3</v>
      </c>
    </row>
    <row r="71" spans="1:14" x14ac:dyDescent="0.25">
      <c r="A71">
        <v>2.7583690436774953E-4</v>
      </c>
      <c r="B71">
        <v>2.0008351561703669E-3</v>
      </c>
      <c r="C71">
        <v>2.3455807298109902E-3</v>
      </c>
      <c r="D71">
        <v>-2.3712277389935105E-3</v>
      </c>
      <c r="E71">
        <v>7.7831230640091329E-4</v>
      </c>
      <c r="F71">
        <v>4.2789975478297188E-3</v>
      </c>
      <c r="G71">
        <v>1.84166904030755E-3</v>
      </c>
      <c r="H71">
        <v>6.6559356249286231E-4</v>
      </c>
      <c r="I71">
        <v>8.3880917766745288E-3</v>
      </c>
      <c r="J71">
        <v>2.2811630787514863E-3</v>
      </c>
      <c r="K71">
        <v>4.1060935417526765E-3</v>
      </c>
      <c r="L71">
        <v>9.8203926831194679E-3</v>
      </c>
      <c r="M71">
        <v>-5.8485632960172853E-4</v>
      </c>
      <c r="N71">
        <v>-4.6944745413577378E-3</v>
      </c>
    </row>
    <row r="72" spans="1:14" x14ac:dyDescent="0.25">
      <c r="A72">
        <v>2.6204505914936203E-4</v>
      </c>
      <c r="B72">
        <v>1.9510586721130964E-3</v>
      </c>
      <c r="C72">
        <v>2.2937118016247318E-3</v>
      </c>
      <c r="D72">
        <v>-2.3311842711813344E-3</v>
      </c>
      <c r="E72">
        <v>7.3596278171117458E-4</v>
      </c>
      <c r="F72">
        <v>4.1904216786767551E-3</v>
      </c>
      <c r="G72">
        <v>1.7947246195778989E-3</v>
      </c>
      <c r="H72">
        <v>6.67964737712741E-4</v>
      </c>
      <c r="I72">
        <v>8.2246660077744151E-3</v>
      </c>
      <c r="J72">
        <v>2.2405740484504719E-3</v>
      </c>
      <c r="K72">
        <v>4.0330332872108498E-3</v>
      </c>
      <c r="L72">
        <v>9.7168695525407019E-3</v>
      </c>
      <c r="M72">
        <v>-5.5417670551627016E-4</v>
      </c>
      <c r="N72">
        <v>-4.5906782407899921E-3</v>
      </c>
    </row>
    <row r="73" spans="1:14" x14ac:dyDescent="0.25">
      <c r="A73">
        <v>2.4894280619189394E-4</v>
      </c>
      <c r="B73">
        <v>1.9024493187775164E-3</v>
      </c>
      <c r="C73">
        <v>2.2427334167470976E-3</v>
      </c>
      <c r="D73">
        <v>-2.2911599248979066E-3</v>
      </c>
      <c r="E73">
        <v>6.9576057504497119E-4</v>
      </c>
      <c r="F73">
        <v>4.1030551510859601E-3</v>
      </c>
      <c r="G73">
        <v>1.7489010195395911E-3</v>
      </c>
      <c r="H73">
        <v>6.7023470390457733E-4</v>
      </c>
      <c r="I73">
        <v>8.0642657679512331E-3</v>
      </c>
      <c r="J73">
        <v>2.2006487318477564E-3</v>
      </c>
      <c r="K73">
        <v>3.9611677173259615E-3</v>
      </c>
      <c r="L73">
        <v>9.61236240255069E-3</v>
      </c>
      <c r="M73">
        <v>-5.2408368493793076E-4</v>
      </c>
      <c r="N73">
        <v>-4.4886639691859038E-3</v>
      </c>
    </row>
    <row r="74" spans="1:14" x14ac:dyDescent="0.25">
      <c r="A74">
        <v>2.3649566588229923E-4</v>
      </c>
      <c r="B74">
        <v>1.8549821518224693E-3</v>
      </c>
      <c r="C74">
        <v>2.192644059561012E-3</v>
      </c>
      <c r="D74">
        <v>-2.251203695298497E-3</v>
      </c>
      <c r="E74">
        <v>6.5759769956568229E-4</v>
      </c>
      <c r="F74">
        <v>4.016918714797953E-3</v>
      </c>
      <c r="G74">
        <v>1.7041732893186379E-3</v>
      </c>
      <c r="H74">
        <v>6.7240597493394688E-4</v>
      </c>
      <c r="I74">
        <v>7.9068663750230667E-3</v>
      </c>
      <c r="J74">
        <v>2.1613872225716424E-3</v>
      </c>
      <c r="K74">
        <v>3.8904970006289567E-3</v>
      </c>
      <c r="L74">
        <v>9.5069795209600846E-3</v>
      </c>
      <c r="M74">
        <v>-4.945740621453002E-4</v>
      </c>
      <c r="N74">
        <v>-4.3884286959704269E-3</v>
      </c>
    </row>
    <row r="75" spans="1:14" x14ac:dyDescent="0.25">
      <c r="A75">
        <v>2.2467088258818426E-4</v>
      </c>
      <c r="B75">
        <v>1.8086326324294976E-3</v>
      </c>
      <c r="C75">
        <v>2.1434412068025719E-3</v>
      </c>
      <c r="D75">
        <v>-2.2113608698607176E-3</v>
      </c>
      <c r="E75">
        <v>6.2137158311435423E-4</v>
      </c>
      <c r="F75">
        <v>3.932030036505863E-3</v>
      </c>
      <c r="G75">
        <v>1.6605169421918782E-3</v>
      </c>
      <c r="H75">
        <v>6.7448100796518862E-4</v>
      </c>
      <c r="I75">
        <v>7.7524411996132856E-3</v>
      </c>
      <c r="J75">
        <v>2.1227887739942099E-3</v>
      </c>
      <c r="K75">
        <v>3.8210197931895793E-3</v>
      </c>
      <c r="L75">
        <v>9.4008247498865109E-3</v>
      </c>
      <c r="M75">
        <v>-4.6564412860654639E-4</v>
      </c>
      <c r="N75">
        <v>-4.2899673740543114E-3</v>
      </c>
    </row>
    <row r="76" spans="1:14" x14ac:dyDescent="0.25">
      <c r="A76">
        <v>2.1343733845877503E-4</v>
      </c>
      <c r="B76">
        <v>1.7633766282232283E-3</v>
      </c>
      <c r="C76">
        <v>2.0951214052273128E-3</v>
      </c>
      <c r="D76">
        <v>-2.1716732454458505E-3</v>
      </c>
      <c r="E76">
        <v>5.8698479709031468E-4</v>
      </c>
      <c r="F76">
        <v>3.8484039055204739E-3</v>
      </c>
      <c r="G76">
        <v>1.6179079521080261E-3</v>
      </c>
      <c r="H76">
        <v>6.7646220454788857E-4</v>
      </c>
      <c r="I76">
        <v>7.6009618426140747E-3</v>
      </c>
      <c r="J76">
        <v>2.0848518622824451E-3</v>
      </c>
      <c r="K76">
        <v>3.7527333521084026E-3</v>
      </c>
      <c r="L76">
        <v>9.2939976210417857E-3</v>
      </c>
      <c r="M76">
        <v>-4.3728971483016229E-4</v>
      </c>
      <c r="N76">
        <v>-4.1932730952572734E-3</v>
      </c>
    </row>
    <row r="77" spans="1:14" x14ac:dyDescent="0.25">
      <c r="A77">
        <v>2.0276547153583627E-4</v>
      </c>
      <c r="B77">
        <v>1.7191904136119607E-3</v>
      </c>
      <c r="C77">
        <v>2.0476803447061001E-3</v>
      </c>
      <c r="D77">
        <v>-2.1321793337093988E-3</v>
      </c>
      <c r="E77">
        <v>5.5434479889745938E-4</v>
      </c>
      <c r="F77">
        <v>3.766052427854898E-3</v>
      </c>
      <c r="G77">
        <v>1.5763227498858598E-3</v>
      </c>
      <c r="H77">
        <v>6.783519116930984E-4</v>
      </c>
      <c r="I77">
        <v>7.4523983017594645E-3</v>
      </c>
      <c r="J77">
        <v>2.0475742457669662E-3</v>
      </c>
      <c r="K77">
        <v>3.6856336423805396E-3</v>
      </c>
      <c r="L77">
        <v>9.186593488040384E-3</v>
      </c>
      <c r="M77">
        <v>-4.0950622970234847E-4</v>
      </c>
      <c r="N77">
        <v>-4.0983372365851157E-3</v>
      </c>
    </row>
    <row r="78" spans="1:14" x14ac:dyDescent="0.25">
      <c r="A78">
        <v>1.9262719795904446E-4</v>
      </c>
      <c r="B78">
        <v>1.6760506695908872E-3</v>
      </c>
      <c r="C78">
        <v>2.0011129269964434E-3</v>
      </c>
      <c r="D78">
        <v>-2.0929145554634833E-3</v>
      </c>
      <c r="E78">
        <v>5.2336368727768951E-4</v>
      </c>
      <c r="F78">
        <v>3.6849852093404681E-3</v>
      </c>
      <c r="G78">
        <v>1.5357382191181993E-3</v>
      </c>
      <c r="H78">
        <v>6.8015242293869096E-4</v>
      </c>
      <c r="I78">
        <v>7.3067191279031635E-3</v>
      </c>
      <c r="J78">
        <v>2.0109530208258131E-3</v>
      </c>
      <c r="K78">
        <v>3.6197154374864649E-3</v>
      </c>
      <c r="L78">
        <v>9.0787036557421243E-3</v>
      </c>
      <c r="M78">
        <v>-3.8228869744729756E-4</v>
      </c>
      <c r="N78">
        <v>-4.0051495978527408E-3</v>
      </c>
    </row>
    <row r="79" spans="1:14" x14ac:dyDescent="0.25">
      <c r="A79">
        <v>1.8299583806109224E-4</v>
      </c>
      <c r="B79">
        <v>1.6339344830479182E-3</v>
      </c>
      <c r="C79">
        <v>1.955413330422344E-3</v>
      </c>
      <c r="D79">
        <v>-2.0539114245630829E-3</v>
      </c>
      <c r="E79">
        <v>4.9395796988689904E-4</v>
      </c>
      <c r="F79">
        <v>3.605209528354129E-3</v>
      </c>
      <c r="G79">
        <v>1.4961316918085837E-3</v>
      </c>
      <c r="H79">
        <v>6.818659794033177E-4</v>
      </c>
      <c r="I79">
        <v>7.163891571565488E-3</v>
      </c>
      <c r="J79">
        <v>1.9749846744705605E-3</v>
      </c>
      <c r="K79">
        <v>3.5549724140470102E-3</v>
      </c>
      <c r="L79">
        <v>8.9704155066458475E-3</v>
      </c>
      <c r="M79">
        <v>-3.5563179233956708E-4</v>
      </c>
      <c r="N79">
        <v>-3.9136985311194819E-3</v>
      </c>
    </row>
    <row r="80" spans="1:14" x14ac:dyDescent="0.25">
      <c r="A80">
        <v>1.7384604615803761E-4</v>
      </c>
      <c r="B80">
        <v>1.5928193456097508E-3</v>
      </c>
      <c r="C80">
        <v>1.9105750706836823E-3</v>
      </c>
      <c r="D80">
        <v>-2.0151997218590032E-3</v>
      </c>
      <c r="E80">
        <v>4.6604834250115476E-4</v>
      </c>
      <c r="F80">
        <v>3.5267304987078047E-3</v>
      </c>
      <c r="G80">
        <v>1.4574809437658952E-3</v>
      </c>
      <c r="H80">
        <v>6.8349477082847916E-4</v>
      </c>
      <c r="I80">
        <v>7.0238817202842004E-3</v>
      </c>
      <c r="J80">
        <v>1.9396651338123036E-3</v>
      </c>
      <c r="K80">
        <v>3.4913972408621465E-3</v>
      </c>
      <c r="L80">
        <v>8.8618126243544121E-3</v>
      </c>
      <c r="M80">
        <v>-3.2952987129100062E-4</v>
      </c>
      <c r="N80">
        <v>-3.8239710623790692E-3</v>
      </c>
    </row>
    <row r="81" spans="1:14" x14ac:dyDescent="0.25">
      <c r="A81">
        <v>1.6515374385013573E-4</v>
      </c>
      <c r="B81">
        <v>1.5526831520636325E-3</v>
      </c>
      <c r="C81">
        <v>1.8665910580046999E-3</v>
      </c>
      <c r="D81">
        <v>-1.9768066597328567E-3</v>
      </c>
      <c r="E81">
        <v>4.3955947927133276E-4</v>
      </c>
      <c r="F81">
        <v>3.4495512232218927E-3</v>
      </c>
      <c r="G81">
        <v>1.4197641897806324E-3</v>
      </c>
      <c r="H81">
        <v>6.8504093660827871E-4</v>
      </c>
      <c r="I81">
        <v>6.886654627276164E-3</v>
      </c>
      <c r="J81">
        <v>1.9049898125759039E-3</v>
      </c>
      <c r="K81">
        <v>3.4289816626366281E-3</v>
      </c>
      <c r="L81">
        <v>8.7529749141343812E-3</v>
      </c>
      <c r="M81">
        <v>-3.0397700442829766E-4</v>
      </c>
      <c r="N81">
        <v>-3.7359530059235466E-3</v>
      </c>
    </row>
    <row r="82" spans="1:14" x14ac:dyDescent="0.25">
      <c r="A82">
        <v>1.5689605665762893E-4</v>
      </c>
      <c r="B82">
        <v>1.5135041983881587E-3</v>
      </c>
      <c r="C82">
        <v>1.8234536508202474E-3</v>
      </c>
      <c r="D82">
        <v>-1.9387570377030904E-3</v>
      </c>
      <c r="E82">
        <v>4.1441983347356649E-4</v>
      </c>
      <c r="F82">
        <v>3.3736729384781844E-3</v>
      </c>
      <c r="G82">
        <v>1.382960078605033E-3</v>
      </c>
      <c r="H82">
        <v>6.8650656680647191E-4</v>
      </c>
      <c r="I82">
        <v>6.7521744318900876E-3</v>
      </c>
      <c r="J82">
        <v>1.8709536548221176E-3</v>
      </c>
      <c r="K82">
        <v>3.3677165786798126E-3</v>
      </c>
      <c r="L82">
        <v>8.6439787205967837E-3</v>
      </c>
      <c r="M82">
        <v>-2.7896700377125748E-4</v>
      </c>
      <c r="N82">
        <v>-3.6496290717787211E-3</v>
      </c>
    </row>
    <row r="83" spans="1:14" x14ac:dyDescent="0.25">
      <c r="A83">
        <v>1.4905125382474747E-4</v>
      </c>
      <c r="B83">
        <v>1.475261179424492E-3</v>
      </c>
      <c r="C83">
        <v>1.7811547061881315E-3</v>
      </c>
      <c r="D83">
        <v>-1.9010733895661876E-3</v>
      </c>
      <c r="E83">
        <v>3.9056144823050251E-4</v>
      </c>
      <c r="F83">
        <v>3.2990951512219921E-3</v>
      </c>
      <c r="G83">
        <v>1.3470476877578822E-3</v>
      </c>
      <c r="H83">
        <v>6.8789370316046971E-4</v>
      </c>
      <c r="I83">
        <v>6.6204044723055938E-3</v>
      </c>
      <c r="J83">
        <v>1.8375511760289648E-3</v>
      </c>
      <c r="K83">
        <v>3.307592116852138E-3</v>
      </c>
      <c r="L83">
        <v>8.5348969425278632E-3</v>
      </c>
      <c r="M83">
        <v>-2.544934501160009E-4</v>
      </c>
      <c r="N83">
        <v>-3.5649829665880409E-3</v>
      </c>
    </row>
    <row r="84" spans="1:14" x14ac:dyDescent="0.25">
      <c r="A84">
        <v>1.4159869113351009E-4</v>
      </c>
      <c r="B84">
        <v>1.4379331862175203E-3</v>
      </c>
      <c r="C84">
        <v>1.7396856271061146E-3</v>
      </c>
      <c r="D84">
        <v>-1.8637761225135301E-3</v>
      </c>
      <c r="E84">
        <v>3.67919776704612E-4</v>
      </c>
      <c r="F84">
        <v>3.225815766859058E-3</v>
      </c>
      <c r="G84">
        <v>1.3120065181734958E-3</v>
      </c>
      <c r="H84">
        <v>6.8920434007199705E-4</v>
      </c>
      <c r="I84">
        <v>6.4913073909098357E-3</v>
      </c>
      <c r="J84">
        <v>1.8047765016758269E-3</v>
      </c>
      <c r="K84">
        <v>3.2485977030164894E-3</v>
      </c>
      <c r="L84">
        <v>8.4257991449011183E-3</v>
      </c>
      <c r="M84">
        <v>-2.305497182220084E-4</v>
      </c>
      <c r="N84">
        <v>-3.4819974883021913E-3</v>
      </c>
    </row>
    <row r="85" spans="1:14" x14ac:dyDescent="0.25">
      <c r="A85">
        <v>1.3451875657683458E-4</v>
      </c>
      <c r="B85">
        <v>1.4014997030546942E-3</v>
      </c>
      <c r="C85">
        <v>1.6990374069028014E-3</v>
      </c>
      <c r="D85">
        <v>-1.8268836486419332E-3</v>
      </c>
      <c r="E85">
        <v>3.4643351128975223E-4</v>
      </c>
      <c r="F85">
        <v>3.1538312104698253E-3</v>
      </c>
      <c r="G85">
        <v>1.2778164887131409E-3</v>
      </c>
      <c r="H85">
        <v>6.904404255841434E-4</v>
      </c>
      <c r="I85">
        <v>6.364845232760331E-3</v>
      </c>
      <c r="J85">
        <v>1.7726234034662989E-3</v>
      </c>
      <c r="K85">
        <v>3.1907221262393389E-3</v>
      </c>
      <c r="L85">
        <v>8.3167516681040485E-3</v>
      </c>
      <c r="M85">
        <v>-2.0712900039665321E-4</v>
      </c>
      <c r="N85">
        <v>-3.4006546150130829E-3</v>
      </c>
    </row>
    <row r="86" spans="1:14" x14ac:dyDescent="0.25">
      <c r="A86">
        <v>1.2779281874799285E-4</v>
      </c>
      <c r="B86">
        <v>1.3659406042286189E-3</v>
      </c>
      <c r="C86">
        <v>1.6592006708628254E-3</v>
      </c>
      <c r="D86">
        <v>-1.7904125092545603E-3</v>
      </c>
      <c r="E86">
        <v>3.2604442135086517E-4</v>
      </c>
      <c r="F86">
        <v>3.0831365407418512E-3</v>
      </c>
      <c r="G86">
        <v>1.2444579305559704E-3</v>
      </c>
      <c r="H86">
        <v>6.9160386234458425E-4</v>
      </c>
      <c r="I86">
        <v>6.240979537521083E-3</v>
      </c>
      <c r="J86">
        <v>1.741085333318737E-3</v>
      </c>
      <c r="K86">
        <v>3.1339535999737279E-3</v>
      </c>
      <c r="L86">
        <v>8.2078177344149326E-3</v>
      </c>
      <c r="M86">
        <v>-1.8422432856599248E-4</v>
      </c>
      <c r="N86">
        <v>-3.3209355882532427E-3</v>
      </c>
    </row>
    <row r="87" spans="1:14" x14ac:dyDescent="0.25">
      <c r="A87">
        <v>1.214031778105932E-4</v>
      </c>
      <c r="B87">
        <v>1.3312361505479109E-3</v>
      </c>
      <c r="C87">
        <v>1.6201657152383777E-3</v>
      </c>
      <c r="D87">
        <v>-1.7543774923286584E-3</v>
      </c>
      <c r="E87">
        <v>3.0669719908421296E-4</v>
      </c>
      <c r="F87">
        <v>3.0137255572004096E-3</v>
      </c>
      <c r="G87">
        <v>1.2119115814854451E-3</v>
      </c>
      <c r="H87">
        <v>6.9269650855478013E-4</v>
      </c>
      <c r="I87">
        <v>6.1196714252387541E-3</v>
      </c>
      <c r="J87">
        <v>1.7101554552467299E-3</v>
      </c>
      <c r="K87">
        <v>3.0782798194441147E-3</v>
      </c>
      <c r="L87">
        <v>8.0990575517666478E-3</v>
      </c>
      <c r="M87">
        <v>-1.6182859491593071E-4</v>
      </c>
      <c r="N87">
        <v>-3.2428209910648677E-3</v>
      </c>
    </row>
    <row r="88" spans="1:14" x14ac:dyDescent="0.25">
      <c r="A88">
        <v>1.1533301892006353E-4</v>
      </c>
      <c r="B88">
        <v>1.2973669856193044E-3</v>
      </c>
      <c r="C88">
        <v>1.5819225437911687E-3</v>
      </c>
      <c r="D88">
        <v>-1.718791743507342E-3</v>
      </c>
      <c r="E88">
        <v>2.8833931309193278E-4</v>
      </c>
      <c r="F88">
        <v>2.9455909010976974E-3</v>
      </c>
      <c r="G88">
        <v>1.1801585800861564E-3</v>
      </c>
      <c r="H88">
        <v>6.9372017890499595E-4</v>
      </c>
      <c r="I88">
        <v>6.0008816763062241E-3</v>
      </c>
      <c r="J88">
        <v>1.6798266752453288E-3</v>
      </c>
      <c r="K88">
        <v>3.0236880154415921E-3</v>
      </c>
      <c r="L88">
        <v>7.9905284148360581E-3</v>
      </c>
      <c r="M88">
        <v>-1.39934571183444E-4</v>
      </c>
      <c r="N88">
        <v>-3.1662908211268826E-3</v>
      </c>
    </row>
    <row r="89" spans="1:14" x14ac:dyDescent="0.25">
      <c r="A89">
        <v>1.0956636797406035E-4</v>
      </c>
      <c r="B89">
        <v>1.2643141319226127E-3</v>
      </c>
      <c r="C89">
        <v>1.5444609020013654E-3</v>
      </c>
      <c r="D89">
        <v>-1.6836668709543966E-3</v>
      </c>
      <c r="E89">
        <v>2.7092086928501215E-4</v>
      </c>
      <c r="F89">
        <v>2.8787241503023804E-3</v>
      </c>
      <c r="G89">
        <v>1.1491804598649893E-3</v>
      </c>
      <c r="H89">
        <v>6.9467664549501191E-4</v>
      </c>
      <c r="I89">
        <v>5.8845708059425579E-3</v>
      </c>
      <c r="J89">
        <v>1.6500916692928375E-3</v>
      </c>
      <c r="K89">
        <v>2.9701650047271083E-3</v>
      </c>
      <c r="L89">
        <v>7.8822848034987725E-3</v>
      </c>
      <c r="M89">
        <v>-1.1853492667337431E-4</v>
      </c>
      <c r="N89">
        <v>-3.0913245592132464E-3</v>
      </c>
    </row>
    <row r="90" spans="1:14" x14ac:dyDescent="0.25">
      <c r="A90">
        <v>1.0408804957535733E-4</v>
      </c>
      <c r="B90">
        <v>1.2320589866987918E-3</v>
      </c>
      <c r="C90">
        <v>1.5077703090728982E-3</v>
      </c>
      <c r="D90">
        <v>-1.6490130443937464E-3</v>
      </c>
      <c r="E90">
        <v>2.5439447874808194E-4</v>
      </c>
      <c r="F90">
        <v>2.8131159085135228E-3</v>
      </c>
      <c r="G90">
        <v>1.1189591433096084E-3</v>
      </c>
      <c r="H90">
        <v>6.9556763874042255E-4</v>
      </c>
      <c r="I90">
        <v>5.7706991335009557E-3</v>
      </c>
      <c r="J90">
        <v>1.6209429095722014E-3</v>
      </c>
      <c r="K90">
        <v>2.9176972372299635E-3</v>
      </c>
      <c r="L90">
        <v>7.7743784786902977E-3</v>
      </c>
      <c r="M90">
        <v>-9.7622245072308104E-5</v>
      </c>
      <c r="N90">
        <v>-3.0179012332414508E-3</v>
      </c>
    </row>
    <row r="91" spans="1:14" x14ac:dyDescent="0.25">
      <c r="A91">
        <v>9.8883647096589456E-5</v>
      </c>
      <c r="B91">
        <v>1.2005833176700993E-3</v>
      </c>
      <c r="C91">
        <v>1.4718400878577426E-3</v>
      </c>
      <c r="D91">
        <v>-1.6148390886387629E-3</v>
      </c>
      <c r="E91">
        <v>2.387151322177621E-4</v>
      </c>
      <c r="F91">
        <v>2.7487558891061289E-3</v>
      </c>
      <c r="G91">
        <v>1.0894769358963932E-3</v>
      </c>
      <c r="H91">
        <v>6.9639484826445014E-4</v>
      </c>
      <c r="I91">
        <v>5.6592268468997767E-3</v>
      </c>
      <c r="J91">
        <v>1.5923726890105989E-3</v>
      </c>
      <c r="K91">
        <v>2.8662708402190785E-3</v>
      </c>
      <c r="L91">
        <v>7.6668585757155329E-3</v>
      </c>
      <c r="M91">
        <v>-7.7189040127302816E-5</v>
      </c>
      <c r="N91">
        <v>-2.9459994781565464E-3</v>
      </c>
    </row>
    <row r="92" spans="1:14" x14ac:dyDescent="0.25">
      <c r="A92">
        <v>9.3939464741759978E-5</v>
      </c>
      <c r="B92">
        <v>1.1698692586101598E-3</v>
      </c>
      <c r="C92">
        <v>1.4366593928153257E-3</v>
      </c>
      <c r="D92">
        <v>-1.581152571900992E-3</v>
      </c>
      <c r="E92">
        <v>2.2384008084371085E-4</v>
      </c>
      <c r="F92">
        <v>2.685632993899568E-3</v>
      </c>
      <c r="G92">
        <v>1.0607165200590977E-3</v>
      </c>
      <c r="H92">
        <v>6.9715992377521901E-4</v>
      </c>
      <c r="I92">
        <v>5.5501140624560101E-3</v>
      </c>
      <c r="J92">
        <v>1.564373144230661E-3</v>
      </c>
      <c r="K92">
        <v>2.8158716596151908E-3</v>
      </c>
      <c r="L92">
        <v>7.5597716950494675E-3</v>
      </c>
      <c r="M92">
        <v>-5.7227770253627115E-5</v>
      </c>
      <c r="N92">
        <v>-2.8755975918831511E-3</v>
      </c>
    </row>
    <row r="93" spans="1:14" x14ac:dyDescent="0.25">
      <c r="A93">
        <v>8.9242491504671974E-5</v>
      </c>
      <c r="B93">
        <v>1.1398993047805914E-3</v>
      </c>
      <c r="C93">
        <v>1.4022172361171112E-3</v>
      </c>
      <c r="D93">
        <v>-1.5479598891530184E-3</v>
      </c>
      <c r="E93">
        <v>2.0972872291807513E-4</v>
      </c>
      <c r="F93">
        <v>2.6237353871250307E-3</v>
      </c>
      <c r="G93">
        <v>1.0326609491287326E-3</v>
      </c>
      <c r="H93">
        <v>6.9786447592846143E-4</v>
      </c>
      <c r="I93">
        <v>5.4433208803857389E-3</v>
      </c>
      <c r="J93">
        <v>1.5369362770018386E-3</v>
      </c>
      <c r="K93">
        <v>2.76648529860331E-3</v>
      </c>
      <c r="L93">
        <v>7.4531619906725924E-3</v>
      </c>
      <c r="M93">
        <v>-3.7730852132294434E-5</v>
      </c>
      <c r="N93">
        <v>-2.806673587565655E-3</v>
      </c>
    </row>
    <row r="94" spans="1:14" x14ac:dyDescent="0.25">
      <c r="A94">
        <v>8.478036692943837E-5</v>
      </c>
      <c r="B94">
        <v>1.110656308249825E-3</v>
      </c>
      <c r="C94">
        <v>1.3685025120006027E-3</v>
      </c>
      <c r="D94">
        <v>-1.5152663408061265E-3</v>
      </c>
      <c r="E94">
        <v>1.963424962747605E-4</v>
      </c>
      <c r="F94">
        <v>2.5630505648537734E-3</v>
      </c>
      <c r="G94">
        <v>1.0052936412544287E-3</v>
      </c>
      <c r="H94">
        <v>6.9851007717564592E-4</v>
      </c>
      <c r="I94">
        <v>5.3388074362220169E-3</v>
      </c>
      <c r="J94">
        <v>1.5100539742757826E-3</v>
      </c>
      <c r="K94">
        <v>2.7180971536964094E-3</v>
      </c>
      <c r="L94">
        <v>7.3470712559851846E-3</v>
      </c>
      <c r="M94">
        <v>-1.8690673354948689E-5</v>
      </c>
      <c r="N94">
        <v>-2.7392052423052334E-3</v>
      </c>
    </row>
    <row r="95" spans="1:14" x14ac:dyDescent="0.25">
      <c r="A95">
        <v>8.0541348582966447E-5</v>
      </c>
      <c r="B95">
        <v>1.0821234731087006E-3</v>
      </c>
      <c r="C95">
        <v>1.3355040194715122E-3</v>
      </c>
      <c r="D95">
        <v>-1.4830762069500336E-3</v>
      </c>
      <c r="E95">
        <v>1.8364477607487044E-4</v>
      </c>
      <c r="F95">
        <v>2.5035654201343003E-3</v>
      </c>
      <c r="G95">
        <v>9.7859837331434039E-4</v>
      </c>
      <c r="H95">
        <v>6.9909826259753713E-4</v>
      </c>
      <c r="I95">
        <v>5.2365339483872288E-3</v>
      </c>
      <c r="J95">
        <v>1.4837180268851883E-3</v>
      </c>
      <c r="K95">
        <v>2.6706924483933399E-3</v>
      </c>
      <c r="L95">
        <v>7.2415390073450551E-3</v>
      </c>
      <c r="M95">
        <v>-9.9604170599465073E-8</v>
      </c>
      <c r="N95">
        <v>-2.6731701425912698E-3</v>
      </c>
    </row>
    <row r="96" spans="1:14" x14ac:dyDescent="0.25">
      <c r="A96">
        <v>7.6514281153818115E-5</v>
      </c>
      <c r="B96">
        <v>1.0542843505965066E-3</v>
      </c>
      <c r="C96">
        <v>1.3032104834476183E-3</v>
      </c>
      <c r="D96">
        <v>-1.4513928173892862E-3</v>
      </c>
      <c r="E96">
        <v>1.7160077770885266E-4</v>
      </c>
      <c r="F96">
        <v>2.4452663040736636E-3</v>
      </c>
      <c r="G96">
        <v>9.525592748249954E-4</v>
      </c>
      <c r="H96">
        <v>6.9963053072321485E-4</v>
      </c>
      <c r="I96">
        <v>5.1364607621443032E-3</v>
      </c>
      <c r="J96">
        <v>1.4579201469813558E-3</v>
      </c>
      <c r="K96">
        <v>2.6242562645664418E-3</v>
      </c>
      <c r="L96">
        <v>7.1366025652737208E-3</v>
      </c>
      <c r="M96">
        <v>1.8049991614185491E-5</v>
      </c>
      <c r="N96">
        <v>-2.6085457266143476E-3</v>
      </c>
    </row>
    <row r="97" spans="1:14" x14ac:dyDescent="0.25">
      <c r="A97">
        <v>7.2688567096127211E-5</v>
      </c>
      <c r="B97">
        <v>1.0271228341502169E-3</v>
      </c>
      <c r="C97">
        <v>1.2716105744328828E-3</v>
      </c>
      <c r="D97">
        <v>-1.4202186176988636E-3</v>
      </c>
      <c r="E97">
        <v>1.6017746455936549E-4</v>
      </c>
      <c r="F97">
        <v>2.3881390830858061E-3</v>
      </c>
      <c r="G97">
        <v>9.2716082185687054E-4</v>
      </c>
      <c r="H97">
        <v>7.0010834433459563E-4</v>
      </c>
      <c r="I97">
        <v>5.0385483901391383E-3</v>
      </c>
      <c r="J97">
        <v>1.4326519842817577E-3</v>
      </c>
      <c r="K97">
        <v>2.5787735717071646E-3</v>
      </c>
      <c r="L97">
        <v>7.0322971333762448E-3</v>
      </c>
      <c r="M97">
        <v>3.5765746532777782E-5</v>
      </c>
      <c r="N97">
        <v>-2.545309323638056E-3</v>
      </c>
    </row>
    <row r="98" spans="1:14" x14ac:dyDescent="0.25">
      <c r="A98">
        <v>6.9054138741320848E-5</v>
      </c>
      <c r="B98">
        <v>1.0006231543888318E-3</v>
      </c>
      <c r="C98">
        <v>1.2406929268057119E-3</v>
      </c>
      <c r="D98">
        <v>-1.3895552315100815E-3</v>
      </c>
      <c r="E98">
        <v>1.4934346038168332E-4</v>
      </c>
      <c r="F98">
        <v>2.332169192518203E-3</v>
      </c>
      <c r="G98">
        <v>9.0238783096339514E-4</v>
      </c>
      <c r="H98">
        <v>7.0053313125651622E-4</v>
      </c>
      <c r="I98">
        <v>4.9427575497351601E-3</v>
      </c>
      <c r="J98">
        <v>1.4079051411951171E-3</v>
      </c>
      <c r="K98">
        <v>2.5342292541512116E-3</v>
      </c>
      <c r="L98">
        <v>6.9286558750201229E-3</v>
      </c>
      <c r="M98">
        <v>5.3055280107428638E-5</v>
      </c>
      <c r="N98">
        <v>-2.4834381905974581E-3</v>
      </c>
    </row>
    <row r="99" spans="1:14" x14ac:dyDescent="0.25">
      <c r="A99">
        <v>6.5601431804254798E-5</v>
      </c>
      <c r="B99">
        <v>9.7476987404394345E-4</v>
      </c>
      <c r="C99">
        <v>1.210446155800766E-3</v>
      </c>
      <c r="D99">
        <v>-1.3594035192270465E-3</v>
      </c>
      <c r="E99">
        <v>1.3906896607061915E-4</v>
      </c>
      <c r="F99">
        <v>2.2773416868570135E-3</v>
      </c>
      <c r="G99">
        <v>8.782254531300367E-4</v>
      </c>
      <c r="H99">
        <v>7.0090628513245058E-4</v>
      </c>
      <c r="I99">
        <v>4.8490491973301707E-3</v>
      </c>
      <c r="J99">
        <v>1.3836711868879384E-3</v>
      </c>
      <c r="K99">
        <v>2.4906081363982899E-3</v>
      </c>
      <c r="L99">
        <v>6.8257099878187089E-3</v>
      </c>
      <c r="M99">
        <v>6.9926190205876448E-5</v>
      </c>
      <c r="N99">
        <v>-2.422909546083147E-3</v>
      </c>
    </row>
    <row r="100" spans="1:14" x14ac:dyDescent="0.25">
      <c r="A100">
        <v>6.2321360214042054E-5</v>
      </c>
      <c r="B100">
        <v>9.4954788284687798E-4</v>
      </c>
      <c r="C100">
        <v>1.180858873259528E-3</v>
      </c>
      <c r="D100">
        <v>-1.3297636333635947E-3</v>
      </c>
      <c r="E100">
        <v>1.2932568059450037E-4</v>
      </c>
      <c r="F100">
        <v>2.2236412867004509E-3</v>
      </c>
      <c r="G100">
        <v>8.5465916774959884E-4</v>
      </c>
      <c r="H100">
        <v>7.0122916618594667E-4</v>
      </c>
      <c r="I100">
        <v>4.7573845598353516E-3</v>
      </c>
      <c r="J100">
        <v>1.3599416703530258E-3</v>
      </c>
      <c r="K100">
        <v>2.4478950066354472E-3</v>
      </c>
      <c r="L100">
        <v>6.7234887759646568E-3</v>
      </c>
      <c r="M100">
        <v>8.6386045064191713E-5</v>
      </c>
      <c r="N100">
        <v>-2.3637006018613869E-3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9.9995210951754326E-3</v>
      </c>
      <c r="C1">
        <v>4.016580907422438E-3</v>
      </c>
      <c r="D1">
        <v>9.996810363055603E-3</v>
      </c>
      <c r="E1">
        <v>3.1198580969303679E-2</v>
      </c>
      <c r="F1">
        <v>7.7996452423259219E-4</v>
      </c>
      <c r="G1">
        <v>8.8390407046798469E-3</v>
      </c>
      <c r="H1">
        <v>1.8561985479827595E-5</v>
      </c>
      <c r="I1">
        <v>1.7602200587474092E-2</v>
      </c>
      <c r="J1">
        <v>2.7152426758209527E-3</v>
      </c>
      <c r="K1">
        <v>5.8873889259952565E-3</v>
      </c>
      <c r="L1">
        <v>7.0502663175779363E-4</v>
      </c>
      <c r="M1">
        <v>-2.1459660276412908E-3</v>
      </c>
      <c r="N1">
        <v>-8.0358121190312257E-3</v>
      </c>
    </row>
    <row r="2" spans="1:14" x14ac:dyDescent="0.25">
      <c r="A2">
        <v>9.4999999999999998E-3</v>
      </c>
      <c r="B2">
        <v>9.8110387793564E-3</v>
      </c>
      <c r="C2">
        <v>4.2174579557832719E-3</v>
      </c>
      <c r="D2">
        <v>9.0281819051602659E-3</v>
      </c>
      <c r="E2">
        <v>2.9630441512491102E-2</v>
      </c>
      <c r="F2">
        <v>1.5012264489390552E-3</v>
      </c>
      <c r="G2">
        <v>8.6586512971731228E-3</v>
      </c>
      <c r="H2">
        <v>3.6706173034383436E-5</v>
      </c>
      <c r="I2">
        <v>1.7923094408723243E-2</v>
      </c>
      <c r="J2">
        <v>2.8971627247738759E-3</v>
      </c>
      <c r="K2">
        <v>6.1959967825286144E-3</v>
      </c>
      <c r="L2">
        <v>1.3804491801933413E-3</v>
      </c>
      <c r="M2">
        <v>-2.2391351530925445E-3</v>
      </c>
      <c r="N2">
        <v>-8.4377473339615032E-3</v>
      </c>
    </row>
    <row r="3" spans="1:14" x14ac:dyDescent="0.25">
      <c r="A3">
        <v>9.025E-3</v>
      </c>
      <c r="B3">
        <v>9.6240860527378198E-3</v>
      </c>
      <c r="C3">
        <v>4.3981235531566753E-3</v>
      </c>
      <c r="D3">
        <v>8.1198021787637822E-3</v>
      </c>
      <c r="E3">
        <v>2.8140869968992479E-2</v>
      </c>
      <c r="F3">
        <v>2.1672175369403914E-3</v>
      </c>
      <c r="G3">
        <v>8.4806181751387738E-3</v>
      </c>
      <c r="H3">
        <v>5.4438388238802573E-5</v>
      </c>
      <c r="I3">
        <v>1.8199120982477657E-2</v>
      </c>
      <c r="J3">
        <v>3.0625124749070866E-3</v>
      </c>
      <c r="K3">
        <v>6.4749310601065358E-3</v>
      </c>
      <c r="L3">
        <v>2.027007073479338E-3</v>
      </c>
      <c r="M3">
        <v>-2.3215511594955403E-3</v>
      </c>
      <c r="N3">
        <v>-8.7992433392564875E-3</v>
      </c>
    </row>
    <row r="4" spans="1:14" x14ac:dyDescent="0.25">
      <c r="A4">
        <v>8.5737499999999998E-3</v>
      </c>
      <c r="B4">
        <v>9.4387854677396195E-3</v>
      </c>
      <c r="C4">
        <v>4.5598445814806349E-3</v>
      </c>
      <c r="D4">
        <v>7.268360959468932E-3</v>
      </c>
      <c r="E4">
        <v>2.6725933991284586E-2</v>
      </c>
      <c r="F4">
        <v>2.7811854482989967E-3</v>
      </c>
      <c r="G4">
        <v>8.3049915873801509E-3</v>
      </c>
      <c r="H4">
        <v>7.1764549956999319E-5</v>
      </c>
      <c r="I4">
        <v>1.8433246774660916E-2</v>
      </c>
      <c r="J4">
        <v>3.2123076096147512E-3</v>
      </c>
      <c r="K4">
        <v>6.7260322440805117E-3</v>
      </c>
      <c r="L4">
        <v>2.645436649805143E-3</v>
      </c>
      <c r="M4">
        <v>-2.3939076298931878E-3</v>
      </c>
      <c r="N4">
        <v>-9.1228348926509824E-3</v>
      </c>
    </row>
    <row r="5" spans="1:14" x14ac:dyDescent="0.25">
      <c r="A5">
        <v>8.1450624999999995E-3</v>
      </c>
      <c r="B5">
        <v>9.2552484336420517E-3</v>
      </c>
      <c r="C5">
        <v>4.7038181197755734E-3</v>
      </c>
      <c r="D5">
        <v>6.4707210379037492E-3</v>
      </c>
      <c r="E5">
        <v>2.5381897948568245E-2</v>
      </c>
      <c r="F5">
        <v>3.346203260805728E-3</v>
      </c>
      <c r="G5">
        <v>8.131815035011019E-3</v>
      </c>
      <c r="H5">
        <v>8.8690655975612689E-5</v>
      </c>
      <c r="I5">
        <v>1.8628271712221738E-2</v>
      </c>
      <c r="J5">
        <v>3.3475083137784619E-3</v>
      </c>
      <c r="K5">
        <v>6.9510398081654347E-3</v>
      </c>
      <c r="L5">
        <v>3.2364700714910006E-3</v>
      </c>
      <c r="M5">
        <v>-2.4568595337931694E-3</v>
      </c>
      <c r="N5">
        <v>-9.4109170919348464E-3</v>
      </c>
    </row>
    <row r="6" spans="1:14" x14ac:dyDescent="0.25">
      <c r="A6">
        <v>7.7378093749999989E-3</v>
      </c>
      <c r="B6">
        <v>9.0735759001263332E-3</v>
      </c>
      <c r="C6">
        <v>4.8311750970428044E-3</v>
      </c>
      <c r="D6">
        <v>5.7239093798861634E-3</v>
      </c>
      <c r="E6">
        <v>2.4105213088429205E-2</v>
      </c>
      <c r="F6">
        <v>3.8651785064963153E-3</v>
      </c>
      <c r="G6">
        <v>7.961125715561396E-3</v>
      </c>
      <c r="H6">
        <v>1.0522276960074274E-4</v>
      </c>
      <c r="I6">
        <v>1.8786837969122179E-2</v>
      </c>
      <c r="J6">
        <v>3.469022167498519E-3</v>
      </c>
      <c r="K6">
        <v>7.1515974915099655E-3</v>
      </c>
      <c r="L6">
        <v>3.8008343344763697E-3</v>
      </c>
      <c r="M6">
        <v>-2.5110252569959155E-3</v>
      </c>
      <c r="N6">
        <v>-9.6657526835647201E-3</v>
      </c>
    </row>
    <row r="7" spans="1:14" x14ac:dyDescent="0.25">
      <c r="A7">
        <v>7.3509189062499983E-3</v>
      </c>
      <c r="B7">
        <v>8.8938590034535782E-3</v>
      </c>
      <c r="C7">
        <v>4.9429837584169661E-3</v>
      </c>
      <c r="D7">
        <v>5.0251087333450326E-3</v>
      </c>
      <c r="E7">
        <v>2.2892508190479062E-2</v>
      </c>
      <c r="F7">
        <v>4.3408617485958846E-3</v>
      </c>
      <c r="G7">
        <v>7.7929549421889184E-3</v>
      </c>
      <c r="H7">
        <v>1.2136700716317784E-4</v>
      </c>
      <c r="I7">
        <v>1.8911438301458167E-2</v>
      </c>
      <c r="J7">
        <v>3.5777068921444993E-3</v>
      </c>
      <c r="K7">
        <v>7.3292583062054533E-3</v>
      </c>
      <c r="L7">
        <v>4.3392503671288805E-3</v>
      </c>
      <c r="M7">
        <v>-2.5569885274327278E-3</v>
      </c>
      <c r="N7">
        <v>-9.8894789976402605E-3</v>
      </c>
    </row>
    <row r="8" spans="1:14" x14ac:dyDescent="0.25">
      <c r="A8">
        <v>6.9833729609374978E-3</v>
      </c>
      <c r="B8">
        <v>8.7161796772303561E-3</v>
      </c>
      <c r="C8">
        <v>5.0402529540130546E-3</v>
      </c>
      <c r="D8">
        <v>4.3716496595396859E-3</v>
      </c>
      <c r="E8">
        <v>2.17405806873756E-2</v>
      </c>
      <c r="F8">
        <v>4.7758547220653784E-3</v>
      </c>
      <c r="G8">
        <v>7.6273285393082032E-3</v>
      </c>
      <c r="H8">
        <v>1.3712952638068231E-4</v>
      </c>
      <c r="I8">
        <v>1.9004423954547219E-2</v>
      </c>
      <c r="J8">
        <v>3.6743729561845972E-3</v>
      </c>
      <c r="K8">
        <v>7.4854892888553074E-3</v>
      </c>
      <c r="L8">
        <v>4.8524322126618311E-3</v>
      </c>
      <c r="M8">
        <v>-2.5953002422764932E-3</v>
      </c>
      <c r="N8">
        <v>-1.0084114528133351E-2</v>
      </c>
    </row>
    <row r="9" spans="1:14" x14ac:dyDescent="0.25">
      <c r="A9">
        <v>6.6342043128906226E-3</v>
      </c>
      <c r="B9">
        <v>8.5406112296098034E-3</v>
      </c>
      <c r="C9">
        <v>5.1239352594340841E-3</v>
      </c>
      <c r="D9">
        <v>3.7610029672460123E-3</v>
      </c>
      <c r="E9">
        <v>2.0646388229852056E-2</v>
      </c>
      <c r="F9">
        <v>5.1726180597600462E-3</v>
      </c>
      <c r="G9">
        <v>7.4642672158833938E-3</v>
      </c>
      <c r="H9">
        <v>1.5251651552863793E-4</v>
      </c>
      <c r="I9">
        <v>1.9068012163669223E-2</v>
      </c>
      <c r="J9">
        <v>3.7597860478783664E-3</v>
      </c>
      <c r="K9">
        <v>7.6216760091420369E-3</v>
      </c>
      <c r="L9">
        <v>5.3410862897713268E-3</v>
      </c>
      <c r="M9">
        <v>-2.6264802013227363E-3</v>
      </c>
      <c r="N9">
        <v>-1.0251565176309256E-2</v>
      </c>
    </row>
    <row r="10" spans="1:14" x14ac:dyDescent="0.25">
      <c r="A10">
        <v>6.302494097246091E-3</v>
      </c>
      <c r="B10">
        <v>8.3672188886827047E-3</v>
      </c>
      <c r="C10">
        <v>5.1949299364545251E-3</v>
      </c>
      <c r="D10">
        <v>3.1907725296466813E-3</v>
      </c>
      <c r="E10">
        <v>1.9607040673553337E-2</v>
      </c>
      <c r="F10">
        <v>5.533478625104879E-3</v>
      </c>
      <c r="G10">
        <v>7.3037869175650834E-3</v>
      </c>
      <c r="H10">
        <v>1.675341833729144E-4</v>
      </c>
      <c r="I10">
        <v>1.9104293269054603E-2</v>
      </c>
      <c r="J10">
        <v>3.8346694215613949E-3</v>
      </c>
      <c r="K10">
        <v>7.7391268476787777E-3</v>
      </c>
      <c r="L10">
        <v>5.8059107264100702E-3</v>
      </c>
      <c r="M10">
        <v>-2.6510187513873098E-3</v>
      </c>
      <c r="N10">
        <v>-1.0393630174376531E-2</v>
      </c>
    </row>
    <row r="11" spans="1:14" x14ac:dyDescent="0.25">
      <c r="A11">
        <v>5.9873693923837863E-3</v>
      </c>
      <c r="B11">
        <v>8.1960603177234411E-3</v>
      </c>
      <c r="C11">
        <v>5.2540857419664739E-3</v>
      </c>
      <c r="D11">
        <v>2.658688464679081E-3</v>
      </c>
      <c r="E11">
        <v>1.8619792466587372E-2</v>
      </c>
      <c r="F11">
        <v>5.8606364711419421E-3</v>
      </c>
      <c r="G11">
        <v>7.1458991587921971E-3</v>
      </c>
      <c r="H11">
        <v>1.821887498212948E-4</v>
      </c>
      <c r="I11">
        <v>1.9115237464677609E-2</v>
      </c>
      <c r="J11">
        <v>3.8997061239122049E-3</v>
      </c>
      <c r="K11">
        <v>7.8390770548143092E-3</v>
      </c>
      <c r="L11">
        <v>6.2475947619043924E-3</v>
      </c>
      <c r="M11">
        <v>-2.6693783462282163E-3</v>
      </c>
      <c r="N11">
        <v>-1.0512007705545771E-2</v>
      </c>
    </row>
    <row r="12" spans="1:14" x14ac:dyDescent="0.25">
      <c r="A12">
        <v>5.6880009227645969E-3</v>
      </c>
      <c r="B12">
        <v>8.0271861018704899E-3</v>
      </c>
      <c r="C12">
        <v>5.3022035928687091E-3</v>
      </c>
      <c r="D12">
        <v>2.1626006605596757E-3</v>
      </c>
      <c r="E12">
        <v>1.768203541775442E-2</v>
      </c>
      <c r="F12">
        <v>6.1561714448072537E-3</v>
      </c>
      <c r="G12">
        <v>6.9906113359217495E-3</v>
      </c>
      <c r="H12">
        <v>1.9648643725210567E-4</v>
      </c>
      <c r="I12">
        <v>1.9102701199427648E-2</v>
      </c>
      <c r="J12">
        <v>3.955541106270416E-3</v>
      </c>
      <c r="K12">
        <v>7.9226926014737929E-3</v>
      </c>
      <c r="L12">
        <v>6.6668182128951118E-3</v>
      </c>
      <c r="M12">
        <v>-2.6819950262721923E-3</v>
      </c>
      <c r="N12">
        <v>-1.0608300235863469E-2</v>
      </c>
    </row>
    <row r="13" spans="1:14" x14ac:dyDescent="0.25">
      <c r="A13">
        <v>5.4036008766263667E-3</v>
      </c>
      <c r="B13">
        <v>7.860640207740386E-3</v>
      </c>
      <c r="C13">
        <v>5.3400390941924711E-3</v>
      </c>
      <c r="D13">
        <v>1.7004726291202856E-3</v>
      </c>
      <c r="E13">
        <v>1.6791291826419009E-2</v>
      </c>
      <c r="F13">
        <v>6.4220494543475466E-3</v>
      </c>
      <c r="G13">
        <v>6.8379270223947464E-3</v>
      </c>
      <c r="H13">
        <v>2.1043346248090516E-4</v>
      </c>
      <c r="I13">
        <v>1.90684332482964E-2</v>
      </c>
      <c r="J13">
        <v>4.0027832287700075E-3</v>
      </c>
      <c r="K13">
        <v>7.99107383256005E-3</v>
      </c>
      <c r="L13">
        <v>7.0642509988421602E-3</v>
      </c>
      <c r="M13">
        <v>-2.689279822211235E-3</v>
      </c>
      <c r="N13">
        <v>-1.0684019572414154E-2</v>
      </c>
    </row>
    <row r="14" spans="1:14" x14ac:dyDescent="0.25">
      <c r="A14">
        <v>5.1334208327950479E-3</v>
      </c>
      <c r="B14">
        <v>7.6964604173973359E-3</v>
      </c>
      <c r="C14">
        <v>5.3683049373907804E-3</v>
      </c>
      <c r="D14">
        <v>1.2703756704626735E-3</v>
      </c>
      <c r="E14">
        <v>1.5945207955941048E-2</v>
      </c>
      <c r="F14">
        <v>6.6601284168873835E-3</v>
      </c>
      <c r="G14">
        <v>6.6878462468945403E-3</v>
      </c>
      <c r="H14">
        <v>2.240360293281737E-4</v>
      </c>
      <c r="I14">
        <v>1.9014080470330069E-2</v>
      </c>
      <c r="J14">
        <v>4.0420071617616928E-3</v>
      </c>
      <c r="K14">
        <v>8.0452589329107777E-3</v>
      </c>
      <c r="L14">
        <v>7.4405527230782791E-3</v>
      </c>
      <c r="M14">
        <v>-2.6916200863295993E-3</v>
      </c>
      <c r="N14">
        <v>-1.0740591661749864E-2</v>
      </c>
    </row>
    <row r="15" spans="1:14" x14ac:dyDescent="0.25">
      <c r="A15">
        <v>4.8767497911552955E-3</v>
      </c>
      <c r="B15">
        <v>7.5346787380278094E-3</v>
      </c>
      <c r="C15">
        <v>5.3876731753695738E-3</v>
      </c>
      <c r="D15">
        <v>8.7048333326511258E-4</v>
      </c>
      <c r="E15">
        <v>1.5141547833486788E-2</v>
      </c>
      <c r="F15">
        <v>6.8721639023023697E-3</v>
      </c>
      <c r="G15">
        <v>6.5403657554047277E-3</v>
      </c>
      <c r="H15">
        <v>2.373003217529344E-4</v>
      </c>
      <c r="I15">
        <v>1.8941193269252313E-2</v>
      </c>
      <c r="J15">
        <v>4.0737551897230394E-3</v>
      </c>
      <c r="K15">
        <v>8.086227215304248E-3</v>
      </c>
      <c r="L15">
        <v>7.7963723056292253E-3</v>
      </c>
      <c r="M15">
        <v>-2.6893807552273831E-3</v>
      </c>
      <c r="N15">
        <v>-1.0779361141708448E-2</v>
      </c>
    </row>
    <row r="16" spans="1:14" x14ac:dyDescent="0.25">
      <c r="A16">
        <v>4.6329123015975303E-3</v>
      </c>
      <c r="B16">
        <v>7.3753217886003038E-3</v>
      </c>
      <c r="C16">
        <v>5.3987773805077889E-3</v>
      </c>
      <c r="D16">
        <v>4.9906615586044114E-4</v>
      </c>
      <c r="E16">
        <v>1.437818735989938E-2</v>
      </c>
      <c r="F16">
        <v>7.0598144887422951E-3</v>
      </c>
      <c r="G16">
        <v>6.3954792580268281E-3</v>
      </c>
      <c r="H16">
        <v>2.5023249751910949E-4</v>
      </c>
      <c r="I16">
        <v>1.8851230771862043E-2</v>
      </c>
      <c r="J16">
        <v>4.0985389225934804E-3</v>
      </c>
      <c r="K16">
        <v>8.1149022395282933E-3</v>
      </c>
      <c r="L16">
        <v>8.1323476642375658E-3</v>
      </c>
      <c r="M16">
        <v>-2.6829055474222171E-3</v>
      </c>
      <c r="N16">
        <v>-1.0801595659119851E-2</v>
      </c>
    </row>
    <row r="17" spans="1:14" x14ac:dyDescent="0.25">
      <c r="A17">
        <v>4.4012666865176535E-3</v>
      </c>
      <c r="B17">
        <v>7.2184111647247869E-3</v>
      </c>
      <c r="C17">
        <v>5.4022146915991302E-3</v>
      </c>
      <c r="D17">
        <v>1.5448667395161122E-4</v>
      </c>
      <c r="E17">
        <v>1.3653108714124739E-2</v>
      </c>
      <c r="F17">
        <v>7.2246468443768561E-3</v>
      </c>
      <c r="G17">
        <v>6.2531776613736247E-3</v>
      </c>
      <c r="H17">
        <v>2.6283868236320391E-4</v>
      </c>
      <c r="I17">
        <v>1.8745565738549033E-2</v>
      </c>
      <c r="J17">
        <v>4.1168409192229487E-3</v>
      </c>
      <c r="K17">
        <v>8.132154771073782E-3</v>
      </c>
      <c r="L17">
        <v>8.4491054402348609E-3</v>
      </c>
      <c r="M17">
        <v>-2.6725180991351788E-3</v>
      </c>
      <c r="N17">
        <v>-1.0808489965270302E-2</v>
      </c>
    </row>
    <row r="18" spans="1:14" x14ac:dyDescent="0.25">
      <c r="A18">
        <v>4.1812033521917711E-3</v>
      </c>
      <c r="B18">
        <v>7.063963782864017E-3</v>
      </c>
      <c r="C18">
        <v>5.3985477553494549E-3</v>
      </c>
      <c r="D18">
        <v>-1.6480531846016413E-4</v>
      </c>
      <c r="E18">
        <v>1.2964395037463777E-2</v>
      </c>
      <c r="F18">
        <v>7.3681405492040291E-3</v>
      </c>
      <c r="G18">
        <v>6.1134492873118904E-3</v>
      </c>
      <c r="H18">
        <v>2.7512496463359605E-4</v>
      </c>
      <c r="I18">
        <v>1.8625489219547327E-2</v>
      </c>
      <c r="J18">
        <v>4.1291162273868979E-3</v>
      </c>
      <c r="K18">
        <v>8.1388055875828147E-3</v>
      </c>
      <c r="L18">
        <v>8.7472607661035137E-3</v>
      </c>
      <c r="M18">
        <v>-2.6585230414005066E-3</v>
      </c>
      <c r="N18">
        <v>-1.0801169800396703E-2</v>
      </c>
    </row>
    <row r="19" spans="1:14" x14ac:dyDescent="0.25">
      <c r="A19">
        <v>3.972143184582182E-3</v>
      </c>
      <c r="B19">
        <v>6.9119922049897522E-3</v>
      </c>
      <c r="C19">
        <v>5.3883065677800684E-3</v>
      </c>
      <c r="D19">
        <v>-4.6027726768596653E-4</v>
      </c>
      <c r="E19">
        <v>1.2310225383658439E-2</v>
      </c>
      <c r="F19">
        <v>7.4916926700653898E-3</v>
      </c>
      <c r="G19">
        <v>5.9762800787881961E-3</v>
      </c>
      <c r="H19">
        <v>2.8709739037332063E-4</v>
      </c>
      <c r="I19">
        <v>1.8492214969859675E-2</v>
      </c>
      <c r="J19">
        <v>4.135793844596402E-3</v>
      </c>
      <c r="K19">
        <v>8.1356281407724967E-3</v>
      </c>
      <c r="L19">
        <v>9.0274170717553823E-3</v>
      </c>
      <c r="M19">
        <v>-2.6412070214804607E-3</v>
      </c>
      <c r="N19">
        <v>-1.0780695577915823E-2</v>
      </c>
    </row>
    <row r="20" spans="1:14" x14ac:dyDescent="0.25">
      <c r="A20">
        <v>3.7735360253530726E-3</v>
      </c>
      <c r="B20">
        <v>6.762504944720674E-3</v>
      </c>
      <c r="C20">
        <v>5.3719902206177056E-3</v>
      </c>
      <c r="D20">
        <v>-7.3331813060988071E-4</v>
      </c>
      <c r="E20">
        <v>1.1688869921518691E-2</v>
      </c>
      <c r="F20">
        <v>7.5966221013517221E-3</v>
      </c>
      <c r="G20">
        <v>5.8416537934335329E-3</v>
      </c>
      <c r="H20">
        <v>2.9876195881974705E-4</v>
      </c>
      <c r="I20">
        <v>1.8346883635134127E-2</v>
      </c>
      <c r="J20">
        <v>4.1372781037190935E-3</v>
      </c>
      <c r="K20">
        <v>8.1233510811664321E-3</v>
      </c>
      <c r="L20">
        <v>9.2901659267299146E-3</v>
      </c>
      <c r="M20">
        <v>-2.6208396714164231E-3</v>
      </c>
      <c r="N20">
        <v>-1.074806587855379E-2</v>
      </c>
    </row>
    <row r="21" spans="1:14" x14ac:dyDescent="0.25">
      <c r="A21">
        <v>3.5848592240854188E-3</v>
      </c>
      <c r="B21">
        <v>6.6155067559255393E-3</v>
      </c>
      <c r="C21">
        <v>5.3500685574960219E-3</v>
      </c>
      <c r="D21">
        <v>-9.852424281035139E-4</v>
      </c>
      <c r="E21">
        <v>1.1098685377462301E-2</v>
      </c>
      <c r="F21">
        <v>7.6841736832544876E-3</v>
      </c>
      <c r="G21">
        <v>5.7095521856064405E-3</v>
      </c>
      <c r="H21">
        <v>3.1012461829599898E-4</v>
      </c>
      <c r="I21">
        <v>1.8190566720154379E-2</v>
      </c>
      <c r="J21">
        <v>4.1339499872245864E-3</v>
      </c>
      <c r="K21">
        <v>8.1026606525968058E-3</v>
      </c>
      <c r="L21">
        <v>9.5360869156806971E-3</v>
      </c>
      <c r="M21">
        <v>-2.5976745264046164E-3</v>
      </c>
      <c r="N21">
        <v>-1.0704220764029217E-2</v>
      </c>
    </row>
    <row r="22" spans="1:14" x14ac:dyDescent="0.25">
      <c r="A22">
        <v>3.4056162628811476E-3</v>
      </c>
      <c r="B22">
        <v>6.4709989047244433E-3</v>
      </c>
      <c r="C22">
        <v>5.3229837445503249E-3</v>
      </c>
      <c r="D22">
        <v>-1.2172940925206277E-3</v>
      </c>
      <c r="E22">
        <v>1.0538110705970627E-2</v>
      </c>
      <c r="F22">
        <v>7.7555221088223911E-3</v>
      </c>
      <c r="G22">
        <v>5.5799551775001337E-3</v>
      </c>
      <c r="H22">
        <v>3.2119126247032761E-4</v>
      </c>
      <c r="I22">
        <v>1.8024270351017019E-2</v>
      </c>
      <c r="J22">
        <v>4.126168373675923E-3</v>
      </c>
      <c r="K22">
        <v>8.0742029630891006E-3</v>
      </c>
      <c r="L22">
        <v>9.7657475446763266E-3</v>
      </c>
      <c r="M22">
        <v>-2.5719498955492351E-3</v>
      </c>
      <c r="N22">
        <v>-1.0650044919456963E-2</v>
      </c>
    </row>
    <row r="23" spans="1:14" x14ac:dyDescent="0.25">
      <c r="A23">
        <v>3.2353354497370902E-3</v>
      </c>
      <c r="B23">
        <v>6.3289794257729882E-3</v>
      </c>
      <c r="C23">
        <v>5.2911517597563421E-3</v>
      </c>
      <c r="D23">
        <v>-1.430650119649747E-3</v>
      </c>
      <c r="E23">
        <v>1.0005662976563526E-2</v>
      </c>
      <c r="F23">
        <v>7.8117756305159198E-3</v>
      </c>
      <c r="G23">
        <v>5.4528410199066058E-3</v>
      </c>
      <c r="H23">
        <v>3.3196772696094371E-4</v>
      </c>
      <c r="I23">
        <v>1.7848938841510342E-2</v>
      </c>
      <c r="J23">
        <v>4.1142712199061992E-3</v>
      </c>
      <c r="K23">
        <v>8.0385861384084552E-3</v>
      </c>
      <c r="L23">
        <v>9.9797031759899096E-3</v>
      </c>
      <c r="M23">
        <v>-2.5438896874170709E-3</v>
      </c>
      <c r="N23">
        <v>-1.0586370633177408E-2</v>
      </c>
    </row>
    <row r="24" spans="1:14" x14ac:dyDescent="0.25">
      <c r="A24">
        <v>3.0735686772502355E-3</v>
      </c>
      <c r="B24">
        <v>6.1894433636685885E-3</v>
      </c>
      <c r="C24">
        <v>5.2549638051445366E-3</v>
      </c>
      <c r="D24">
        <v>-1.6264240349816517E-3</v>
      </c>
      <c r="E24">
        <v>9.4999334664664214E-3</v>
      </c>
      <c r="F24">
        <v>7.8539795764146821E-3</v>
      </c>
      <c r="G24">
        <v>5.3281864431999398E-3</v>
      </c>
      <c r="H24">
        <v>3.4245978626504551E-4</v>
      </c>
      <c r="I24">
        <v>1.766545807367818E-2</v>
      </c>
      <c r="J24">
        <v>4.0985766821462852E-3</v>
      </c>
      <c r="K24">
        <v>7.9963823642301684E-3</v>
      </c>
      <c r="L24">
        <v>1.0178496989191805E-2</v>
      </c>
      <c r="M24">
        <v>-2.5137041926953886E-3</v>
      </c>
      <c r="N24">
        <v>-1.0513980622277491E-2</v>
      </c>
    </row>
    <row r="25" spans="1:14" x14ac:dyDescent="0.25">
      <c r="A25">
        <v>2.9198902433877237E-3</v>
      </c>
      <c r="B25">
        <v>6.0523830002747851E-3</v>
      </c>
      <c r="C25">
        <v>5.2147876458131341E-3</v>
      </c>
      <c r="D25">
        <v>-1.805669183653825E-3</v>
      </c>
      <c r="E25">
        <v>9.0195839486838132E-3</v>
      </c>
      <c r="F25">
        <v>7.8831196857214111E-3</v>
      </c>
      <c r="G25">
        <v>5.2059667990717508E-3</v>
      </c>
      <c r="H25">
        <v>3.5267315099193951E-4</v>
      </c>
      <c r="I25">
        <v>1.7474658702048659E-2</v>
      </c>
      <c r="J25">
        <v>4.0793841792049566E-3</v>
      </c>
      <c r="K25">
        <v>7.9481298225963955E-3</v>
      </c>
      <c r="L25">
        <v>1.0362659966492721E-2</v>
      </c>
      <c r="M25">
        <v>-2.4815908261387014E-3</v>
      </c>
      <c r="N25">
        <v>-1.043361071165284E-2</v>
      </c>
    </row>
    <row r="26" spans="1:14" x14ac:dyDescent="0.25">
      <c r="A26">
        <v>2.7738957312183374E-3</v>
      </c>
      <c r="B26">
        <v>5.917788068718368E-3</v>
      </c>
      <c r="C26">
        <v>5.1709688794652348E-3</v>
      </c>
      <c r="D26">
        <v>-1.9693818529638329E-3</v>
      </c>
      <c r="E26">
        <v>8.5633431657079952E-3</v>
      </c>
      <c r="F26">
        <v>7.9001252727210758E-3</v>
      </c>
      <c r="G26">
        <v>5.0861561935239795E-3</v>
      </c>
      <c r="H26">
        <v>3.6261346538125666E-4</v>
      </c>
      <c r="I26">
        <v>1.7277319190528558E-2</v>
      </c>
      <c r="J26">
        <v>4.0569754006464977E-3</v>
      </c>
      <c r="K26">
        <v>7.8943345280355296E-3</v>
      </c>
      <c r="L26">
        <v>1.0532710900409524E-2</v>
      </c>
      <c r="M26">
        <v>-2.4477348298797617E-3</v>
      </c>
      <c r="N26">
        <v>-1.0345952374064549E-2</v>
      </c>
    </row>
    <row r="27" spans="1:14" x14ac:dyDescent="0.25">
      <c r="A27">
        <v>2.6352009446574203E-3</v>
      </c>
      <c r="B27">
        <v>5.7856459547750792E-3</v>
      </c>
      <c r="C27">
        <v>5.1238321400074111E-3</v>
      </c>
      <c r="D27">
        <v>-2.1185042358971146E-3</v>
      </c>
      <c r="E27">
        <v>8.1300034795801397E-3</v>
      </c>
      <c r="F27">
        <v>7.9058722278925533E-3</v>
      </c>
      <c r="G27">
        <v>4.9687276115978722E-3</v>
      </c>
      <c r="H27">
        <v>3.7228630508831149E-4</v>
      </c>
      <c r="I27">
        <v>1.7074168690509671E-2</v>
      </c>
      <c r="J27">
        <v>4.0316152627623558E-3</v>
      </c>
      <c r="K27">
        <v>7.8354720684497454E-3</v>
      </c>
      <c r="L27">
        <v>1.0689156421944427E-2</v>
      </c>
      <c r="M27">
        <v>-2.4123099400753223E-3</v>
      </c>
      <c r="N27">
        <v>-1.0251655138268184E-2</v>
      </c>
    </row>
    <row r="28" spans="1:14" x14ac:dyDescent="0.25">
      <c r="A28">
        <v>2.5034408974245492E-3</v>
      </c>
      <c r="B28">
        <v>5.6559418863226397E-3</v>
      </c>
      <c r="C28">
        <v>5.0736822385687632E-3</v>
      </c>
      <c r="D28">
        <v>-2.2539272436905484E-3</v>
      </c>
      <c r="E28">
        <v>7.7184176894852866E-3</v>
      </c>
      <c r="F28">
        <v>7.901185864432371E-3</v>
      </c>
      <c r="G28">
        <v>4.8536530342930331E-3</v>
      </c>
      <c r="H28">
        <v>3.8169717521964127E-4</v>
      </c>
      <c r="I28">
        <v>1.6865889768301445E-2</v>
      </c>
      <c r="J28">
        <v>4.0035528149924334E-3</v>
      </c>
      <c r="K28">
        <v>7.7719892556186408E-3</v>
      </c>
      <c r="L28">
        <v>1.0832491047579882E-2</v>
      </c>
      <c r="M28">
        <v>-2.3754790187577226E-3</v>
      </c>
      <c r="N28">
        <v>-1.0151328871935534E-2</v>
      </c>
    </row>
    <row r="29" spans="1:14" x14ac:dyDescent="0.25">
      <c r="A29">
        <v>2.3782688525533216E-3</v>
      </c>
      <c r="B29">
        <v>5.5286591115046675E-3</v>
      </c>
      <c r="C29">
        <v>5.0208052451298684E-3</v>
      </c>
      <c r="D29">
        <v>-2.3764931750502303E-3</v>
      </c>
      <c r="E29">
        <v>7.3274960085034976E-3</v>
      </c>
      <c r="F29">
        <v>7.8868436180341492E-3</v>
      </c>
      <c r="G29">
        <v>4.740903548106668E-3</v>
      </c>
      <c r="H29">
        <v>3.9085150860270395E-4</v>
      </c>
      <c r="I29">
        <v>1.6653120989594178E-2</v>
      </c>
      <c r="J29">
        <v>3.973022099317684E-3</v>
      </c>
      <c r="K29">
        <v>7.7043056899222945E-3</v>
      </c>
      <c r="L29">
        <v>1.0963197243497111E-2</v>
      </c>
      <c r="M29">
        <v>-2.3373946526688413E-3</v>
      </c>
      <c r="N29">
        <v>-1.0045545945750366E-2</v>
      </c>
    </row>
    <row r="30" spans="1:14" x14ac:dyDescent="0.25">
      <c r="A30">
        <v>2.2593554099256553E-3</v>
      </c>
      <c r="B30">
        <v>5.4037790662157569E-3</v>
      </c>
      <c r="C30">
        <v>4.9654695137900749E-3</v>
      </c>
      <c r="D30">
        <v>-2.4869982492592554E-3</v>
      </c>
      <c r="E30">
        <v>6.956203191558567E-3</v>
      </c>
      <c r="F30">
        <v>7.8635776073722602E-3</v>
      </c>
      <c r="G30">
        <v>4.6304494476007013E-3</v>
      </c>
      <c r="H30">
        <v>3.9975466427459962E-4</v>
      </c>
      <c r="I30">
        <v>1.6436459368267545E-2</v>
      </c>
      <c r="J30">
        <v>3.9402429650184975E-3</v>
      </c>
      <c r="K30">
        <v>7.6328152436548682E-3</v>
      </c>
      <c r="L30">
        <v>1.1081745505525738E-2</v>
      </c>
      <c r="M30">
        <v>-2.2981997207632073E-3</v>
      </c>
      <c r="N30">
        <v>-9.9348432847374876E-3</v>
      </c>
    </row>
    <row r="31" spans="1:14" x14ac:dyDescent="0.25">
      <c r="A31">
        <v>2.1463876394293723E-3</v>
      </c>
      <c r="B31">
        <v>5.2812815314862271E-3</v>
      </c>
      <c r="C31">
        <v>4.9079266545486878E-3</v>
      </c>
      <c r="D31">
        <v>-2.5861950100477355E-3</v>
      </c>
      <c r="E31">
        <v>6.6035558070034542E-3</v>
      </c>
      <c r="F31">
        <v>7.8320770623630399E-3</v>
      </c>
      <c r="G31">
        <v>4.5222603313829993E-3</v>
      </c>
      <c r="H31">
        <v>4.0841192617552719E-4</v>
      </c>
      <c r="I31">
        <v>1.6216462686489248E-2</v>
      </c>
      <c r="J31">
        <v>3.9054218410725094E-3</v>
      </c>
      <c r="K31">
        <v>7.5578874670791359E-3</v>
      </c>
      <c r="L31">
        <v>1.1188594453426088E-2</v>
      </c>
      <c r="M31">
        <v>-2.25802793198182E-3</v>
      </c>
      <c r="N31">
        <v>-9.8197243125783783E-3</v>
      </c>
    </row>
    <row r="32" spans="1:14" x14ac:dyDescent="0.25">
      <c r="A32">
        <v>2.0390682574579037E-3</v>
      </c>
      <c r="B32">
        <v>5.1611447813150902E-3</v>
      </c>
      <c r="C32">
        <v>4.8484124543303423E-3</v>
      </c>
      <c r="D32">
        <v>-2.6747946067520235E-3</v>
      </c>
      <c r="E32">
        <v>6.2686196446597687E-3</v>
      </c>
      <c r="F32">
        <v>7.7929906269204596E-3</v>
      </c>
      <c r="G32">
        <v>4.4163051918687558E-3</v>
      </c>
      <c r="H32">
        <v>4.1682850203348293E-4</v>
      </c>
      <c r="I32">
        <v>1.5993651692697265E-2</v>
      </c>
      <c r="J32">
        <v>3.8687524683507796E-3</v>
      </c>
      <c r="K32">
        <v>7.4798689211629087E-3</v>
      </c>
      <c r="L32">
        <v>1.1284190938194437E-2</v>
      </c>
      <c r="M32">
        <v>-2.2170043348172545E-3</v>
      </c>
      <c r="N32">
        <v>-9.7006607943760804E-3</v>
      </c>
    </row>
    <row r="33" spans="1:14" x14ac:dyDescent="0.25">
      <c r="A33">
        <v>1.9371148445850085E-3</v>
      </c>
      <c r="B33">
        <v>5.0433457214712077E-3</v>
      </c>
      <c r="C33">
        <v>4.7871477498469791E-3</v>
      </c>
      <c r="D33">
        <v>-2.7534689589621191E-3</v>
      </c>
      <c r="E33">
        <v>5.9505072534877679E-3</v>
      </c>
      <c r="F33">
        <v>7.7469285425846423E-3</v>
      </c>
      <c r="G33">
        <v>4.3125524991688233E-3</v>
      </c>
      <c r="H33">
        <v>4.2500952242746707E-4</v>
      </c>
      <c r="I33">
        <v>1.5768512183725592E-2</v>
      </c>
      <c r="J33">
        <v>3.8304165936622822E-3</v>
      </c>
      <c r="K33">
        <v>7.3990844407392257E-3</v>
      </c>
      <c r="L33">
        <v>1.1368970161165295E-2</v>
      </c>
      <c r="M33">
        <v>-2.175245800113761E-3</v>
      </c>
      <c r="N33">
        <v>-9.5780945830561889E-3</v>
      </c>
    </row>
    <row r="34" spans="1:14" x14ac:dyDescent="0.25">
      <c r="A34">
        <v>1.8402591023557579E-3</v>
      </c>
      <c r="B34">
        <v>4.9278600197555558E-3</v>
      </c>
      <c r="C34">
        <v>4.7243392547577853E-3</v>
      </c>
      <c r="D34">
        <v>-2.8228528105446703E-3</v>
      </c>
      <c r="E34">
        <v>5.6483756024045106E-3</v>
      </c>
      <c r="F34">
        <v>7.6944647190801399E-3</v>
      </c>
      <c r="G34">
        <v>4.2109702794335402E-3</v>
      </c>
      <c r="H34">
        <v>4.3296004001717976E-4</v>
      </c>
      <c r="I34">
        <v>1.5541496977016338E-2</v>
      </c>
      <c r="J34">
        <v>3.7905846275931372E-3</v>
      </c>
      <c r="K34">
        <v>7.3158383316431997E-3</v>
      </c>
      <c r="L34">
        <v>1.1443355803763815E-2</v>
      </c>
      <c r="M34">
        <v>-2.1328614784730227E-3</v>
      </c>
      <c r="N34">
        <v>-9.4524392743285408E-3</v>
      </c>
    </row>
    <row r="35" spans="1:14" x14ac:dyDescent="0.25">
      <c r="A35">
        <v>1.7482461472379698E-3</v>
      </c>
      <c r="B35">
        <v>4.8146622281918421E-3</v>
      </c>
      <c r="C35">
        <v>4.6601803434641285E-3</v>
      </c>
      <c r="D35">
        <v>-2.8835456786330789E-3</v>
      </c>
      <c r="E35">
        <v>5.3614238580919774E-3</v>
      </c>
      <c r="F35">
        <v>7.6361386975554359E-3</v>
      </c>
      <c r="G35">
        <v>4.1115261879632941E-3</v>
      </c>
      <c r="H35">
        <v>4.4068502892786652E-4</v>
      </c>
      <c r="I35">
        <v>1.531302777856032E-2</v>
      </c>
      <c r="J35">
        <v>3.7494162679887429E-3</v>
      </c>
      <c r="K35">
        <v>7.2304155051989187E-3</v>
      </c>
      <c r="L35">
        <v>1.150776016683594E-2</v>
      </c>
      <c r="M35">
        <v>-2.0899532335669092E-3</v>
      </c>
      <c r="N35">
        <v>-9.3240817748854385E-3</v>
      </c>
    </row>
    <row r="36" spans="1:14" x14ac:dyDescent="0.25">
      <c r="A36">
        <v>1.6608338398760713E-3</v>
      </c>
      <c r="B36">
        <v>4.7037258975883116E-3</v>
      </c>
      <c r="C36">
        <v>4.5948517937582454E-3</v>
      </c>
      <c r="D36">
        <v>-2.9361137028950908E-3</v>
      </c>
      <c r="E36">
        <v>5.0888912739448624E-3</v>
      </c>
      <c r="F36">
        <v>7.5724575119651711E-3</v>
      </c>
      <c r="G36">
        <v>4.0141875773806613E-3</v>
      </c>
      <c r="H36">
        <v>4.4818938427961728E-4</v>
      </c>
      <c r="I36">
        <v>1.5083496951922324E-2</v>
      </c>
      <c r="J36">
        <v>3.7070610908335774E-3</v>
      </c>
      <c r="K36">
        <v>7.1430825532592676E-3</v>
      </c>
      <c r="L36">
        <v>1.1562584318554312E-2</v>
      </c>
      <c r="M36">
        <v>-2.0466160525926666E-3</v>
      </c>
      <c r="N36">
        <v>-9.1933837882756993E-3</v>
      </c>
    </row>
    <row r="37" spans="1:14" x14ac:dyDescent="0.25">
      <c r="A37">
        <v>1.5777921478822676E-3</v>
      </c>
      <c r="B37">
        <v>4.5950236848904848E-3</v>
      </c>
      <c r="C37">
        <v>4.5285224904323598E-3</v>
      </c>
      <c r="D37">
        <v>-2.9810914001213011E-3</v>
      </c>
      <c r="E37">
        <v>4.8300551846003105E-3</v>
      </c>
      <c r="F37">
        <v>7.5038974537810499E-3</v>
      </c>
      <c r="G37">
        <v>3.9189215611433554E-3</v>
      </c>
      <c r="H37">
        <v>4.5547792185103109E-4</v>
      </c>
      <c r="I37">
        <v>1.485326919343587E-2</v>
      </c>
      <c r="J37">
        <v>3.6636591101947827E-3</v>
      </c>
      <c r="K37">
        <v>7.0540887668396534E-3</v>
      </c>
      <c r="L37">
        <v>1.1608218249964086E-2</v>
      </c>
      <c r="M37">
        <v>-2.0029384350434788E-3</v>
      </c>
      <c r="N37">
        <v>-9.0606832226694054E-3</v>
      </c>
    </row>
    <row r="38" spans="1:14" x14ac:dyDescent="0.25">
      <c r="A38">
        <v>1.4989025404881541E-3</v>
      </c>
      <c r="B38">
        <v>4.4885274537225907E-3</v>
      </c>
      <c r="C38">
        <v>4.4613500918482228E-3</v>
      </c>
      <c r="D38">
        <v>-3.0189833289243394E-3</v>
      </c>
      <c r="E38">
        <v>4.5842291007697567E-3</v>
      </c>
      <c r="F38">
        <v>7.4309057449557679E-3</v>
      </c>
      <c r="G38">
        <v>3.8256950726624625E-3</v>
      </c>
      <c r="H38">
        <v>4.6255537786773501E-4</v>
      </c>
      <c r="I38">
        <v>1.4622683118394606E-2</v>
      </c>
      <c r="J38">
        <v>3.6193413088114355E-3</v>
      </c>
      <c r="K38">
        <v>6.9636671012328396E-3</v>
      </c>
      <c r="L38">
        <v>1.1645041037295472E-2</v>
      </c>
      <c r="M38">
        <v>-1.959002760907891E-3</v>
      </c>
      <c r="N38">
        <v>-8.9262955245149773E-3</v>
      </c>
    </row>
    <row r="39" spans="1:14" x14ac:dyDescent="0.25">
      <c r="A39">
        <v>1.4239574134637463E-3</v>
      </c>
      <c r="B39">
        <v>4.3842083684946277E-3</v>
      </c>
      <c r="C39">
        <v>4.3934816613659259E-3</v>
      </c>
      <c r="D39">
        <v>-3.0502656690976262E-3</v>
      </c>
      <c r="E39">
        <v>4.3507608993570389E-3</v>
      </c>
      <c r="F39">
        <v>7.3539021238157986E-3</v>
      </c>
      <c r="G39">
        <v>3.734474920276423E-3</v>
      </c>
      <c r="H39">
        <v>4.6942640890679314E-4</v>
      </c>
      <c r="I39">
        <v>1.4392052762822585E-2</v>
      </c>
      <c r="J39">
        <v>3.574230140831415E-3</v>
      </c>
      <c r="K39">
        <v>6.8720350903460053E-3</v>
      </c>
      <c r="L39">
        <v>1.1673421010228587E-2</v>
      </c>
      <c r="M39">
        <v>-1.9148856393552014E-3</v>
      </c>
      <c r="N39">
        <v>-8.7905149418876262E-3</v>
      </c>
    </row>
    <row r="40" spans="1:14" x14ac:dyDescent="0.25">
      <c r="A40">
        <v>1.3527595427905588E-3</v>
      </c>
      <c r="B40">
        <v>4.28203698243226E-3</v>
      </c>
      <c r="C40">
        <v>4.3250542654346656E-3</v>
      </c>
      <c r="D40">
        <v>-3.0753877199537964E-3</v>
      </c>
      <c r="E40">
        <v>4.1290311040977799E-3</v>
      </c>
      <c r="F40">
        <v>7.2732803483228489E-3</v>
      </c>
      <c r="G40">
        <v>3.6452278383179043E-3</v>
      </c>
      <c r="H40">
        <v>4.760955919085564E-4</v>
      </c>
      <c r="I40">
        <v>1.4161669005173381E-2</v>
      </c>
      <c r="J40">
        <v>3.5284400081218299E-3</v>
      </c>
      <c r="K40">
        <v>6.779395712862517E-3</v>
      </c>
      <c r="L40">
        <v>1.1693715925351752E-2</v>
      </c>
      <c r="M40">
        <v>-1.8706582389103378E-3</v>
      </c>
      <c r="N40">
        <v>-8.6536157211360466E-3</v>
      </c>
    </row>
    <row r="41" spans="1:14" x14ac:dyDescent="0.25">
      <c r="A41">
        <v>1.2851215656510308E-3</v>
      </c>
      <c r="B41">
        <v>4.1819833198679457E-3</v>
      </c>
      <c r="C41">
        <v>4.2561955400569167E-3</v>
      </c>
      <c r="D41">
        <v>-3.0947733217455056E-3</v>
      </c>
      <c r="E41">
        <v>3.91845125219328E-3</v>
      </c>
      <c r="F41">
        <v>7.1894096209196099E-3</v>
      </c>
      <c r="G41">
        <v>3.5579205344981237E-3</v>
      </c>
      <c r="H41">
        <v>4.8256742428799443E-4</v>
      </c>
      <c r="I41">
        <v>1.3931800912087089E-2</v>
      </c>
      <c r="J41">
        <v>3.4820777115068383E-3</v>
      </c>
      <c r="K41">
        <v>6.685938212699102E-3</v>
      </c>
      <c r="L41">
        <v>1.1706273144106683E-2</v>
      </c>
      <c r="M41">
        <v>-1.8263866000708744E-3</v>
      </c>
      <c r="N41">
        <v>-8.5158532402514406E-3</v>
      </c>
    </row>
    <row r="42" spans="1:14" x14ac:dyDescent="0.25">
      <c r="A42">
        <v>1.2208654873684791E-3</v>
      </c>
      <c r="B42">
        <v>4.08401695311395E-3</v>
      </c>
      <c r="C42">
        <v>4.1870242272506785E-3</v>
      </c>
      <c r="D42">
        <v>-3.108822204064911E-3</v>
      </c>
      <c r="E42">
        <v>3.7184623426385248E-3</v>
      </c>
      <c r="F42">
        <v>7.1026359389625825E-3</v>
      </c>
      <c r="G42">
        <v>3.4725197338211877E-3</v>
      </c>
      <c r="H42">
        <v>4.8884632413801409E-4</v>
      </c>
      <c r="I42">
        <v>1.3702697012124766E-2</v>
      </c>
      <c r="J42">
        <v>3.4352428782181504E-3</v>
      </c>
      <c r="K42">
        <v>6.5918388761040617E-3</v>
      </c>
      <c r="L42">
        <v>1.1711429814563164E-2</v>
      </c>
      <c r="M42">
        <v>-1.7821319312704988E-3</v>
      </c>
      <c r="N42">
        <v>-8.3774650822096095E-3</v>
      </c>
    </row>
    <row r="43" spans="1:14" x14ac:dyDescent="0.25">
      <c r="A43">
        <v>1.1598222130000551E-3</v>
      </c>
      <c r="B43">
        <v>3.9881070742209881E-3</v>
      </c>
      <c r="C43">
        <v>4.1176506830522541E-3</v>
      </c>
      <c r="D43">
        <v>-3.1179112649220618E-3</v>
      </c>
      <c r="E43">
        <v>3.5285333621589664E-3</v>
      </c>
      <c r="F43">
        <v>7.0132833745424929E-3</v>
      </c>
      <c r="G43">
        <v>3.3889922192297016E-3</v>
      </c>
      <c r="H43">
        <v>4.9493663051770659E-4</v>
      </c>
      <c r="I43">
        <v>1.347458650120075E-2</v>
      </c>
      <c r="J43">
        <v>3.3880283667784873E-3</v>
      </c>
      <c r="K43">
        <v>6.4972617676233736E-3</v>
      </c>
      <c r="L43">
        <v>1.1709513056412242E-2</v>
      </c>
      <c r="M43">
        <v>-1.7379508890473982E-3</v>
      </c>
      <c r="N43">
        <v>-8.2386720513720601E-3</v>
      </c>
    </row>
    <row r="44" spans="1:14" x14ac:dyDescent="0.25">
      <c r="A44">
        <v>1.1018311023500522E-3</v>
      </c>
      <c r="B44">
        <v>3.8942225619102528E-3</v>
      </c>
      <c r="C44">
        <v>4.0481773585237238E-3</v>
      </c>
      <c r="D44">
        <v>-3.1223957840161342E-3</v>
      </c>
      <c r="E44">
        <v>3.3481598848749904E-3</v>
      </c>
      <c r="F44">
        <v>6.9216552873008052E-3</v>
      </c>
      <c r="G44">
        <v>3.3073048691721046E-3</v>
      </c>
      <c r="H44">
        <v>5.0084260381888068E-4</v>
      </c>
      <c r="I44">
        <v>1.3247680383244281E-2</v>
      </c>
      <c r="J44">
        <v>3.3405206504764397E-3</v>
      </c>
      <c r="K44">
        <v>6.4023594270486133E-3</v>
      </c>
      <c r="L44">
        <v>1.1700840148610578E-2</v>
      </c>
      <c r="M44">
        <v>-1.6938958432324248E-3</v>
      </c>
      <c r="N44">
        <v>-8.0996791358757033E-3</v>
      </c>
    </row>
    <row r="45" spans="1:14" x14ac:dyDescent="0.25">
      <c r="A45">
        <v>1.0467395472325495E-3</v>
      </c>
      <c r="B45">
        <v>3.8023320439513385E-3</v>
      </c>
      <c r="C45">
        <v>3.9786992551550946E-3</v>
      </c>
      <c r="D45">
        <v>-3.1226105735365712E-3</v>
      </c>
      <c r="E45">
        <v>3.1768627420070733E-3</v>
      </c>
      <c r="F45">
        <v>6.8280354736684618E-3</v>
      </c>
      <c r="G45">
        <v>3.2274246922720205E-3</v>
      </c>
      <c r="H45">
        <v>5.0656842620463223E-4</v>
      </c>
      <c r="I45">
        <v>1.302217254944233E-2</v>
      </c>
      <c r="J45">
        <v>3.292800180532498E-3</v>
      </c>
      <c r="K45">
        <v>6.3072735293536282E-3</v>
      </c>
      <c r="L45">
        <v>1.1685718719149609E-2</v>
      </c>
      <c r="M45">
        <v>-1.6500151279305437E-3</v>
      </c>
      <c r="N45">
        <v>-7.9606764187920946E-3</v>
      </c>
    </row>
    <row r="46" spans="1:14" x14ac:dyDescent="0.25">
      <c r="A46">
        <v>9.9440256987092207E-4</v>
      </c>
      <c r="B46">
        <v>3.7124039552442305E-3</v>
      </c>
      <c r="C46">
        <v>3.9093043559805703E-3</v>
      </c>
      <c r="D46">
        <v>-3.1188710696631716E-3</v>
      </c>
      <c r="E46">
        <v>3.0141867581189954E-3</v>
      </c>
      <c r="F46">
        <v>6.7326892557797247E-3</v>
      </c>
      <c r="G46">
        <v>3.1493188592701974E-3</v>
      </c>
      <c r="H46">
        <v>5.1211820211406983E-4</v>
      </c>
      <c r="I46">
        <v>1.2798240799245122E-2</v>
      </c>
      <c r="J46">
        <v>3.2449417300003196E-3</v>
      </c>
      <c r="K46">
        <v>6.2121355095249948E-3</v>
      </c>
      <c r="L46">
        <v>1.1664446936461877E-2</v>
      </c>
      <c r="M46">
        <v>-1.60635327902977E-3</v>
      </c>
      <c r="N46">
        <v>-7.8218399406961604E-3</v>
      </c>
    </row>
    <row r="47" spans="1:14" x14ac:dyDescent="0.25">
      <c r="A47">
        <v>9.4468244137737591E-4</v>
      </c>
      <c r="B47">
        <v>3.6244065918497881E-3</v>
      </c>
      <c r="C47">
        <v>3.8400740336614284E-3</v>
      </c>
      <c r="D47">
        <v>-3.1114743677745299E-3</v>
      </c>
      <c r="E47">
        <v>2.8596995505716111E-3</v>
      </c>
      <c r="F47">
        <v>6.6358645131495229E-3</v>
      </c>
      <c r="G47">
        <v>3.0729547324004707E-3</v>
      </c>
      <c r="H47">
        <v>5.1749595882767121E-4</v>
      </c>
      <c r="I47">
        <v>1.2576047806153914E-2</v>
      </c>
      <c r="J47">
        <v>3.1970147193943325E-3</v>
      </c>
      <c r="K47">
        <v>6.1170671540947746E-3</v>
      </c>
      <c r="L47">
        <v>1.1637313702013128E-2</v>
      </c>
      <c r="M47">
        <v>-1.5629512589344903E-3</v>
      </c>
      <c r="N47">
        <v>-7.6833325161503423E-3</v>
      </c>
    </row>
    <row r="48" spans="1:14" x14ac:dyDescent="0.25">
      <c r="A48">
        <v>8.9744831930850706E-4</v>
      </c>
      <c r="B48">
        <v>3.5383081612002272E-3</v>
      </c>
      <c r="C48">
        <v>3.7710834367244137E-3</v>
      </c>
      <c r="D48">
        <v>-3.1007002042226892E-3</v>
      </c>
      <c r="E48">
        <v>2.7129903890260837E-3</v>
      </c>
      <c r="F48">
        <v>6.5377926600464365E-3</v>
      </c>
      <c r="G48">
        <v>2.9982998923524457E-3</v>
      </c>
      <c r="H48">
        <v>5.2270564708807316E-4</v>
      </c>
      <c r="I48">
        <v>1.2355742031157014E-2</v>
      </c>
      <c r="J48">
        <v>3.1490835249845675E-3</v>
      </c>
      <c r="K48">
        <v>6.0221811610922408E-3</v>
      </c>
      <c r="L48">
        <v>1.1604598843662979E-2</v>
      </c>
      <c r="M48">
        <v>-1.5198466691846307E-3</v>
      </c>
      <c r="N48">
        <v>-7.5453045064828635E-3</v>
      </c>
    </row>
    <row r="49" spans="1:14" x14ac:dyDescent="0.25">
      <c r="A49">
        <v>8.5257590334308171E-4</v>
      </c>
      <c r="B49">
        <v>3.4540768287087721E-3</v>
      </c>
      <c r="C49">
        <v>3.7024018550841503E-3</v>
      </c>
      <c r="D49">
        <v>-3.086811887387836E-3</v>
      </c>
      <c r="E49">
        <v>2.5736691119935492E-3</v>
      </c>
      <c r="F49">
        <v>6.4386895713451145E-3</v>
      </c>
      <c r="G49">
        <v>2.9253221629653723E-3</v>
      </c>
      <c r="H49">
        <v>5.2775114177141549E-4</v>
      </c>
      <c r="I49">
        <v>1.2137458586533902E-2</v>
      </c>
      <c r="J49">
        <v>3.1012077706518331E-3</v>
      </c>
      <c r="K49">
        <v>5.9275816700441741E-3</v>
      </c>
      <c r="L49">
        <v>1.1566573309409011E-2</v>
      </c>
      <c r="M49">
        <v>-1.4770739515884855E-3</v>
      </c>
      <c r="N49">
        <v>-7.4078945511180444E-3</v>
      </c>
    </row>
    <row r="50" spans="1:14" x14ac:dyDescent="0.25">
      <c r="A50">
        <v>8.0994710817592762E-4</v>
      </c>
      <c r="B50">
        <v>3.3716807609860105E-3</v>
      </c>
      <c r="C50">
        <v>3.634093065920779E-3</v>
      </c>
      <c r="D50">
        <v>-3.0700571805901806E-3</v>
      </c>
      <c r="E50">
        <v>2.441365097578346E-3</v>
      </c>
      <c r="F50">
        <v>6.3387564595009461E-3</v>
      </c>
      <c r="G50">
        <v>2.8539896337898539E-3</v>
      </c>
      <c r="H50">
        <v>5.326362426046541E-4</v>
      </c>
      <c r="I50">
        <v>1.1921320052608974E-2</v>
      </c>
      <c r="J50">
        <v>3.053442604151059E-3</v>
      </c>
      <c r="K50">
        <v>5.8333647635705043E-3</v>
      </c>
      <c r="L50">
        <v>1.1523499361159295E-2</v>
      </c>
      <c r="M50">
        <v>-1.4346645784650929E-3</v>
      </c>
      <c r="N50">
        <v>-7.2712302596018462E-3</v>
      </c>
    </row>
    <row r="51" spans="1:14" x14ac:dyDescent="0.25">
      <c r="A51">
        <v>7.6944975276713125E-4</v>
      </c>
      <c r="B51">
        <v>3.2910881658593702E-3</v>
      </c>
      <c r="C51">
        <v>3.5662156609295136E-3</v>
      </c>
      <c r="D51">
        <v>-3.0506691393061744E-3</v>
      </c>
      <c r="E51">
        <v>2.315726285704599E-3</v>
      </c>
      <c r="F51">
        <v>6.238180705156038E-3</v>
      </c>
      <c r="G51">
        <v>2.7842706806466026E-3</v>
      </c>
      <c r="H51">
        <v>5.3736467492454206E-4</v>
      </c>
      <c r="I51">
        <v>1.1707437249904574E-2</v>
      </c>
      <c r="J51">
        <v>3.0058389585875742E-3</v>
      </c>
      <c r="K51">
        <v>5.7396189420435683E-3</v>
      </c>
      <c r="L51">
        <v>1.1475630768206693E-2</v>
      </c>
      <c r="M51">
        <v>-1.3926472325616688E-3</v>
      </c>
      <c r="N51">
        <v>-7.1354288663568631E-3</v>
      </c>
    </row>
    <row r="52" spans="1:14" x14ac:dyDescent="0.25">
      <c r="A52">
        <v>7.3097726512877468E-4</v>
      </c>
      <c r="B52">
        <v>3.2122673293817025E-3</v>
      </c>
      <c r="C52">
        <v>3.4988233559071708E-3</v>
      </c>
      <c r="D52">
        <v>-3.028866905012965E-3</v>
      </c>
      <c r="E52">
        <v>2.1964182492514766E-3</v>
      </c>
      <c r="F52">
        <v>6.1371366437584255E-3</v>
      </c>
      <c r="G52">
        <v>2.7161339843044434E-3</v>
      </c>
      <c r="H52">
        <v>5.4194009047423973E-4</v>
      </c>
      <c r="I52">
        <v>1.1495909969018307E-2</v>
      </c>
      <c r="J52">
        <v>2.9584437998702168E-3</v>
      </c>
      <c r="K52">
        <v>5.6464255727045583E-3</v>
      </c>
      <c r="L52">
        <v>1.1423213000104798E-2</v>
      </c>
      <c r="M52">
        <v>-1.3510479771828478E-3</v>
      </c>
      <c r="N52">
        <v>-7.0005978500975643E-3</v>
      </c>
    </row>
    <row r="53" spans="1:14" x14ac:dyDescent="0.25">
      <c r="A53">
        <v>6.9442840187233595E-4</v>
      </c>
      <c r="B53">
        <v>3.1351866500049347E-3</v>
      </c>
      <c r="C53">
        <v>3.4319652835915703E-3</v>
      </c>
      <c r="D53">
        <v>-3.0048564578677079E-3</v>
      </c>
      <c r="E53">
        <v>2.0831233116511802E-3</v>
      </c>
      <c r="F53">
        <v>6.0357863104557449E-3</v>
      </c>
      <c r="G53">
        <v>2.6495485473930929E-3</v>
      </c>
      <c r="H53">
        <v>5.4636606823376928E-4</v>
      </c>
      <c r="I53">
        <v>1.1286827660430746E-2</v>
      </c>
      <c r="J53">
        <v>2.9113003608663627E-3</v>
      </c>
      <c r="K53">
        <v>5.5538593145599427E-3</v>
      </c>
      <c r="L53">
        <v>1.1366483418670364E-2</v>
      </c>
      <c r="M53">
        <v>-1.3098904170410943E-3</v>
      </c>
      <c r="N53">
        <v>-6.8668355197383461E-3</v>
      </c>
    </row>
    <row r="54" spans="1:14" x14ac:dyDescent="0.25">
      <c r="A54">
        <v>6.5970698177871912E-4</v>
      </c>
      <c r="B54">
        <v>3.0598146700853649E-3</v>
      </c>
      <c r="C54">
        <v>3.3656862706231299E-3</v>
      </c>
      <c r="D54">
        <v>-2.9788313303171282E-3</v>
      </c>
      <c r="E54">
        <v>1.9755397086260408E-3</v>
      </c>
      <c r="F54">
        <v>5.9342801454100027E-3</v>
      </c>
      <c r="G54">
        <v>2.5844837096599136E-3</v>
      </c>
      <c r="H54">
        <v>5.5064611528076422E-4</v>
      </c>
      <c r="I54">
        <v>1.108027008633722E-2</v>
      </c>
      <c r="J54">
        <v>2.8644483629470929E-3</v>
      </c>
      <c r="K54">
        <v>5.4619885203133012E-3</v>
      </c>
      <c r="L54">
        <v>1.1305671468860449E-2</v>
      </c>
      <c r="M54">
        <v>-1.2691958503116881E-3</v>
      </c>
      <c r="N54">
        <v>-6.7342315685336475E-3</v>
      </c>
    </row>
    <row r="55" spans="1:14" x14ac:dyDescent="0.25">
      <c r="A55">
        <v>6.2672163268978317E-4</v>
      </c>
      <c r="B55">
        <v>2.986120104878193E-3</v>
      </c>
      <c r="C55">
        <v>3.3000270994536758E-3</v>
      </c>
      <c r="D55">
        <v>-2.9509732836269951E-3</v>
      </c>
      <c r="E55">
        <v>1.8733807918572842E-3</v>
      </c>
      <c r="F55">
        <v>5.832757661571185E-3</v>
      </c>
      <c r="G55">
        <v>2.5209091616738761E-3</v>
      </c>
      <c r="H55">
        <v>5.5478366767818953E-4</v>
      </c>
      <c r="I55">
        <v>1.0876307936490272E-2</v>
      </c>
      <c r="J55">
        <v>2.8179242255757433E-3</v>
      </c>
      <c r="K55">
        <v>5.3708756165241544E-3</v>
      </c>
      <c r="L55">
        <v>1.124099886829439E-2</v>
      </c>
      <c r="M55">
        <v>-1.2289834123510382E-3</v>
      </c>
      <c r="N55">
        <v>-6.602867598100858E-3</v>
      </c>
    </row>
    <row r="56" spans="1:14" x14ac:dyDescent="0.25">
      <c r="A56">
        <v>5.9538555105529399E-4</v>
      </c>
      <c r="B56">
        <v>2.9140718691704E-3</v>
      </c>
      <c r="C56">
        <v>3.2350247559854595E-3</v>
      </c>
      <c r="D56">
        <v>-2.9214529492207785E-3</v>
      </c>
      <c r="E56">
        <v>1.7763742724884221E-3</v>
      </c>
      <c r="F56">
        <v>5.7313480768441168E-3</v>
      </c>
      <c r="G56">
        <v>2.4587949570742712E-3</v>
      </c>
      <c r="H56">
        <v>5.5878209138592125E-4</v>
      </c>
      <c r="I56">
        <v>1.0675003409937855E-2</v>
      </c>
      <c r="J56">
        <v>2.7717612645598065E-3</v>
      </c>
      <c r="K56">
        <v>5.2805774631246903E-3</v>
      </c>
      <c r="L56">
        <v>1.1172679795211318E-2</v>
      </c>
      <c r="M56">
        <v>-1.1892702115136352E-3</v>
      </c>
      <c r="N56">
        <v>-6.4728176138925692E-3</v>
      </c>
    </row>
    <row r="57" spans="1:14" x14ac:dyDescent="0.25">
      <c r="A57">
        <v>5.6561627350252923E-4</v>
      </c>
      <c r="B57">
        <v>2.8436391016930344E-3</v>
      </c>
      <c r="C57">
        <v>3.1707126636834793E-3</v>
      </c>
      <c r="D57">
        <v>-2.890430436621409E-3</v>
      </c>
      <c r="E57">
        <v>1.6842615024710733E-3</v>
      </c>
      <c r="F57">
        <v>5.6301709124847903E-3</v>
      </c>
      <c r="G57">
        <v>2.39811152345633E-3</v>
      </c>
      <c r="H57">
        <v>5.6264468319326894E-4</v>
      </c>
      <c r="I57">
        <v>1.0476410764446034E-2</v>
      </c>
      <c r="J57">
        <v>2.7259898795546442E-3</v>
      </c>
      <c r="K57">
        <v>5.1911456933676605E-3</v>
      </c>
      <c r="L57">
        <v>1.1100921074673149E-2</v>
      </c>
      <c r="M57">
        <v>-1.1500714574807528E-3</v>
      </c>
      <c r="N57">
        <v>-6.3441484936049581E-3</v>
      </c>
    </row>
    <row r="58" spans="1:14" x14ac:dyDescent="0.25">
      <c r="A58">
        <v>5.3733545982740272E-4</v>
      </c>
      <c r="B58">
        <v>2.7747911874463401E-3</v>
      </c>
      <c r="C58">
        <v>3.1071209048662658E-3</v>
      </c>
      <c r="D58">
        <v>-2.8580559096995015E-3</v>
      </c>
      <c r="E58">
        <v>1.5967967918606581E-3</v>
      </c>
      <c r="F58">
        <v>5.5293365594691873E-3</v>
      </c>
      <c r="G58">
        <v>2.3388296719808318E-3</v>
      </c>
      <c r="H58">
        <v>5.6637467166972279E-4</v>
      </c>
      <c r="I58">
        <v>1.0280576835303225E-2</v>
      </c>
      <c r="J58">
        <v>2.6806377313774599E-3</v>
      </c>
      <c r="K58">
        <v>5.10262703522406E-3</v>
      </c>
      <c r="L58">
        <v>1.1025922362840983E-2</v>
      </c>
      <c r="M58">
        <v>-1.1114005824928762E-3</v>
      </c>
      <c r="N58">
        <v>-6.216920429933155E-3</v>
      </c>
    </row>
    <row r="59" spans="1:14" x14ac:dyDescent="0.25">
      <c r="A59">
        <v>5.1046868683603253E-4</v>
      </c>
      <c r="B59">
        <v>2.7074977780639198E-3</v>
      </c>
      <c r="C59">
        <v>3.0442764298443483E-3</v>
      </c>
      <c r="D59">
        <v>-2.8244701328453913E-3</v>
      </c>
      <c r="E59">
        <v>1.5137467602640347E-3</v>
      </c>
      <c r="F59">
        <v>5.4289468144890583E-3</v>
      </c>
      <c r="G59">
        <v>2.2809206057899387E-3</v>
      </c>
      <c r="H59">
        <v>5.6997521813137518E-4</v>
      </c>
      <c r="I59">
        <v>1.008754152511631E-2</v>
      </c>
      <c r="J59">
        <v>2.635729909661569E-3</v>
      </c>
      <c r="K59">
        <v>5.0150636151972136E-3</v>
      </c>
      <c r="L59">
        <v>1.0947876329169751E-2</v>
      </c>
      <c r="M59">
        <v>-1.0732693558578065E-3</v>
      </c>
      <c r="N59">
        <v>-6.0911873490125529E-3</v>
      </c>
    </row>
    <row r="60" spans="1:14" x14ac:dyDescent="0.25">
      <c r="A60">
        <v>4.849452524942309E-4</v>
      </c>
      <c r="B60">
        <v>2.6417288103352575E-3</v>
      </c>
      <c r="C60">
        <v>2.9822032545414119E-3</v>
      </c>
      <c r="D60">
        <v>-2.7898049886006205E-3</v>
      </c>
      <c r="E60">
        <v>1.4348897207310601E-3</v>
      </c>
      <c r="F60">
        <v>5.3290953871451092E-3</v>
      </c>
      <c r="G60">
        <v>2.2243559273069074E-3</v>
      </c>
      <c r="H60">
        <v>5.7344941762064365E-4</v>
      </c>
      <c r="I60">
        <v>9.8973382661262637E-3</v>
      </c>
      <c r="J60">
        <v>2.5912890913539319E-3</v>
      </c>
      <c r="K60">
        <v>4.9284932454706012E-3</v>
      </c>
      <c r="L60">
        <v>1.086696883638162E-2</v>
      </c>
      <c r="M60">
        <v>-1.0356879920873511E-3</v>
      </c>
      <c r="N60">
        <v>-5.96699730581655E-3</v>
      </c>
    </row>
    <row r="61" spans="1:14" x14ac:dyDescent="0.25">
      <c r="A61">
        <v>4.6069798986951934E-4</v>
      </c>
      <c r="B61">
        <v>2.577454522999447E-3</v>
      </c>
      <c r="C61">
        <v>2.9209226472007421E-3</v>
      </c>
      <c r="D61">
        <v>-2.7541839682069681E-3</v>
      </c>
      <c r="E61">
        <v>1.3600150944674703E-3</v>
      </c>
      <c r="F61">
        <v>5.2298683798281684E-3</v>
      </c>
      <c r="G61">
        <v>2.1691076444930232E-3</v>
      </c>
      <c r="H61">
        <v>5.7680029989707563E-4</v>
      </c>
      <c r="I61">
        <v>9.7099944564927633E-3</v>
      </c>
      <c r="J61">
        <v>2.5473356905333288E-3</v>
      </c>
      <c r="K61">
        <v>4.8429496952599356E-3</v>
      </c>
      <c r="L61">
        <v>1.0783379118093515E-2</v>
      </c>
      <c r="M61">
        <v>-9.9866525299745516E-4</v>
      </c>
      <c r="N61">
        <v>-5.8443928577164095E-3</v>
      </c>
    </row>
    <row r="62" spans="1:14" x14ac:dyDescent="0.25">
      <c r="A62">
        <v>4.3766309037604337E-4</v>
      </c>
      <c r="B62">
        <v>2.5146454719167763E-3</v>
      </c>
      <c r="C62">
        <v>2.8604533047487291E-3</v>
      </c>
      <c r="D62">
        <v>-2.7177226364573869E-3</v>
      </c>
      <c r="E62">
        <v>1.2889228548276128E-3</v>
      </c>
      <c r="F62">
        <v>5.1313447417031541E-3</v>
      </c>
      <c r="G62">
        <v>2.1151481761309552E-3</v>
      </c>
      <c r="H62">
        <v>5.8003083043716667E-4</v>
      </c>
      <c r="I62">
        <v>9.5255318719227339E-3</v>
      </c>
      <c r="J62">
        <v>2.5038880000021286E-3</v>
      </c>
      <c r="K62">
        <v>4.7584629471955076E-3</v>
      </c>
      <c r="L62">
        <v>1.0697279953987769E-2</v>
      </c>
      <c r="M62">
        <v>-9.6220854408946412E-4</v>
      </c>
      <c r="N62">
        <v>-5.7234114173472031E-3</v>
      </c>
    </row>
    <row r="63" spans="1:14" x14ac:dyDescent="0.25">
      <c r="A63">
        <v>4.1577993585724117E-4</v>
      </c>
      <c r="B63">
        <v>2.4532725437190071E-3</v>
      </c>
      <c r="C63">
        <v>2.8008115193579801E-3</v>
      </c>
      <c r="D63">
        <v>-2.680529072163272E-3</v>
      </c>
      <c r="E63">
        <v>1.2214229991226438E-3</v>
      </c>
      <c r="F63">
        <v>5.0335966981386419E-3</v>
      </c>
      <c r="G63">
        <v>2.0624503561998803E-3</v>
      </c>
      <c r="H63">
        <v>5.8314391144126821E-4</v>
      </c>
      <c r="I63">
        <v>9.3439670539472788E-3</v>
      </c>
      <c r="J63">
        <v>2.4609623250815269E-3</v>
      </c>
      <c r="K63">
        <v>4.6750594395186459E-3</v>
      </c>
      <c r="L63">
        <v>1.0608837842427799E-2</v>
      </c>
      <c r="M63">
        <v>-9.2632400551393422E-4</v>
      </c>
      <c r="N63">
        <v>-5.6040855858653649E-3</v>
      </c>
    </row>
    <row r="64" spans="1:14" x14ac:dyDescent="0.25">
      <c r="A64">
        <v>3.9499093906437911E-4</v>
      </c>
      <c r="B64">
        <v>2.3933069680336203E-3</v>
      </c>
      <c r="C64">
        <v>2.7420113357248038E-3</v>
      </c>
      <c r="D64">
        <v>-2.642704285485967E-3</v>
      </c>
      <c r="E64">
        <v>1.1573350468530421E-3</v>
      </c>
      <c r="F64">
        <v>4.9366901568565031E-3</v>
      </c>
      <c r="G64">
        <v>2.0109874374039981E-3</v>
      </c>
      <c r="H64">
        <v>5.861423828457899E-4</v>
      </c>
      <c r="I64">
        <v>9.1653116760844165E-3</v>
      </c>
      <c r="J64">
        <v>2.4185731100181424E-3</v>
      </c>
      <c r="K64">
        <v>4.5927622948360161E-3</v>
      </c>
      <c r="L64">
        <v>1.0518213170432677E-2</v>
      </c>
      <c r="M64">
        <v>-8.9101659790293843E-4</v>
      </c>
      <c r="N64">
        <v>-5.4864434676277531E-3</v>
      </c>
    </row>
    <row r="65" spans="1:14" x14ac:dyDescent="0.25">
      <c r="A65">
        <v>3.7524139211116012E-4</v>
      </c>
      <c r="B65">
        <v>2.3347203283720702E-3</v>
      </c>
      <c r="C65">
        <v>2.6840646995494682E-3</v>
      </c>
      <c r="D65">
        <v>-2.6043426133173656E-3</v>
      </c>
      <c r="E65">
        <v>1.0964875630438532E-3</v>
      </c>
      <c r="F65">
        <v>4.8406850920111859E-3</v>
      </c>
      <c r="G65">
        <v>1.960733093912603E-3</v>
      </c>
      <c r="H65">
        <v>5.8902902333903006E-4</v>
      </c>
      <c r="I65">
        <v>8.989572889061305E-3</v>
      </c>
      <c r="J65">
        <v>2.376733057389013E-3</v>
      </c>
      <c r="K65">
        <v>4.5115915361374293E-3</v>
      </c>
      <c r="L65">
        <v>1.0425560380935632E-2</v>
      </c>
      <c r="M65">
        <v>-8.562901833421403E-4</v>
      </c>
      <c r="N65">
        <v>-5.3705089672694524E-3</v>
      </c>
    </row>
    <row r="66" spans="1:14" x14ac:dyDescent="0.25">
      <c r="A66">
        <v>3.5647932250560207E-4</v>
      </c>
      <c r="B66">
        <v>2.2774845717671156E-3</v>
      </c>
      <c r="C66">
        <v>2.6269815976826274E-3</v>
      </c>
      <c r="D66">
        <v>-2.5655320938344386E-3</v>
      </c>
      <c r="E66">
        <v>1.0387177054271566E-3</v>
      </c>
      <c r="F66">
        <v>4.7456359073465857E-3</v>
      </c>
      <c r="G66">
        <v>1.9116614233665452E-3</v>
      </c>
      <c r="H66">
        <v>5.9180655137908785E-4</v>
      </c>
      <c r="I66">
        <v>8.8167536462094125E-3</v>
      </c>
      <c r="J66">
        <v>2.3354532408722505E-3</v>
      </c>
      <c r="K66">
        <v>4.4315642907467607E-3</v>
      </c>
      <c r="L66">
        <v>1.0331028137261862E-2</v>
      </c>
      <c r="M66">
        <v>-8.2214760173998278E-4</v>
      </c>
      <c r="N66">
        <v>-5.2563020701074069E-3</v>
      </c>
    </row>
    <row r="67" spans="1:14" x14ac:dyDescent="0.25">
      <c r="A67">
        <v>3.3865535638032194E-4</v>
      </c>
      <c r="B67">
        <v>2.2215720172395707E-3</v>
      </c>
      <c r="C67">
        <v>2.5707701903775262E-3</v>
      </c>
      <c r="D67">
        <v>-2.5263548212956666E-3</v>
      </c>
      <c r="E67">
        <v>9.8387079427905396E-4</v>
      </c>
      <c r="F67">
        <v>4.6515917795198975E-3</v>
      </c>
      <c r="G67">
        <v>1.8637469482028098E-3</v>
      </c>
      <c r="H67">
        <v>5.9447762621241758E-4</v>
      </c>
      <c r="I67">
        <v>8.6468530100885978E-3</v>
      </c>
      <c r="J67">
        <v>2.2947432117317963E-3</v>
      </c>
      <c r="K67">
        <v>4.3526949828411893E-3</v>
      </c>
      <c r="L67">
        <v>1.0234759484770784E-2</v>
      </c>
      <c r="M67">
        <v>-7.8859074283809489E-4</v>
      </c>
      <c r="N67">
        <v>-5.1438391067494824E-3</v>
      </c>
    </row>
    <row r="68" spans="1:14" x14ac:dyDescent="0.25">
      <c r="A68">
        <v>3.2172258856130585E-4</v>
      </c>
      <c r="B68">
        <v>2.1669553631703557E-3</v>
      </c>
      <c r="C68">
        <v>2.5154369360650347E-3</v>
      </c>
      <c r="D68">
        <v>-2.4868872820931979E-3</v>
      </c>
      <c r="E68">
        <v>9.3179990377810289E-4</v>
      </c>
      <c r="F68">
        <v>4.5585969826263525E-3</v>
      </c>
      <c r="G68">
        <v>1.8169646163459408E-3</v>
      </c>
      <c r="H68">
        <v>5.9704484889169795E-4</v>
      </c>
      <c r="I68">
        <v>8.4798664413416689E-3</v>
      </c>
      <c r="J68">
        <v>2.2546110993468984E-3</v>
      </c>
      <c r="K68">
        <v>4.2749955151414514E-3</v>
      </c>
      <c r="L68">
        <v>1.0136892009616748E-2</v>
      </c>
      <c r="M68">
        <v>-7.5562061409447301E-4</v>
      </c>
      <c r="N68">
        <v>-5.0331330027433667E-3</v>
      </c>
    </row>
    <row r="69" spans="1:14" x14ac:dyDescent="0.25">
      <c r="A69">
        <v>3.0563645913324051E-4</v>
      </c>
      <c r="B69">
        <v>2.1136076936495115E-3</v>
      </c>
      <c r="C69">
        <v>2.4609867090471752E-3</v>
      </c>
      <c r="D69">
        <v>-2.4472006730233047E-3</v>
      </c>
      <c r="E69">
        <v>8.8236547380878471E-4</v>
      </c>
      <c r="F69">
        <v>4.4666911949059127E-3</v>
      </c>
      <c r="G69">
        <v>1.7712898013122749E-3</v>
      </c>
      <c r="H69">
        <v>5.9951076329178116E-4</v>
      </c>
      <c r="I69">
        <v>8.3157860707294261E-3</v>
      </c>
      <c r="J69">
        <v>2.2150637060999699E-3</v>
      </c>
      <c r="K69">
        <v>4.1984754403448952E-3</v>
      </c>
      <c r="L69">
        <v>1.0037557994590673E-2</v>
      </c>
      <c r="M69">
        <v>-7.232374046590741E-4</v>
      </c>
      <c r="N69">
        <v>-4.9241935140569345E-3</v>
      </c>
    </row>
    <row r="70" spans="1:14" x14ac:dyDescent="0.25">
      <c r="A70">
        <v>2.9035463617657848E-4</v>
      </c>
      <c r="B70">
        <v>2.061502483869809E-3</v>
      </c>
      <c r="C70">
        <v>2.4074229104844376E-3</v>
      </c>
      <c r="D70">
        <v>-2.4073612026888642E-3</v>
      </c>
      <c r="E70">
        <v>8.3543494118743812E-4</v>
      </c>
      <c r="F70">
        <v>4.3759097885629509E-3</v>
      </c>
      <c r="G70">
        <v>1.7266983017702568E-3</v>
      </c>
      <c r="H70">
        <v>6.0187785712258592E-4</v>
      </c>
      <c r="I70">
        <v>8.154600955246975E-3</v>
      </c>
      <c r="J70">
        <v>2.1761065969204173E-3</v>
      </c>
      <c r="K70">
        <v>4.1231421228437306E-3</v>
      </c>
      <c r="L70">
        <v>9.9368845720127306E-3</v>
      </c>
      <c r="M70">
        <v>-6.9144054565013205E-4</v>
      </c>
      <c r="N70">
        <v>-4.8170274491409698E-3</v>
      </c>
    </row>
    <row r="71" spans="1:14" x14ac:dyDescent="0.25">
      <c r="A71">
        <v>2.7583690436774953E-4</v>
      </c>
      <c r="B71">
        <v>2.0106136046288063E-3</v>
      </c>
      <c r="C71">
        <v>2.354747573032898E-3</v>
      </c>
      <c r="D71">
        <v>-2.367430376901319E-3</v>
      </c>
      <c r="E71">
        <v>7.9088238933920901E-4</v>
      </c>
      <c r="F71">
        <v>4.2862841035823575E-3</v>
      </c>
      <c r="G71">
        <v>1.6831663405976088E-3</v>
      </c>
      <c r="H71">
        <v>6.0414856293788336E-4</v>
      </c>
      <c r="I71">
        <v>7.9962973191757009E-3</v>
      </c>
      <c r="J71">
        <v>2.1377441837667484E-3</v>
      </c>
      <c r="K71">
        <v>4.0490008912430261E-3</v>
      </c>
      <c r="L71">
        <v>9.8349938736534241E-3</v>
      </c>
      <c r="M71">
        <v>-6.6022876692877711E-4</v>
      </c>
      <c r="N71">
        <v>-4.7116388782865526E-3</v>
      </c>
    </row>
    <row r="72" spans="1:14" x14ac:dyDescent="0.25">
      <c r="A72">
        <v>2.6204505914936203E-4</v>
      </c>
      <c r="B72">
        <v>1.9609153259995964E-3</v>
      </c>
      <c r="C72">
        <v>2.302961459468838E-3</v>
      </c>
      <c r="D72">
        <v>-2.3274652689055982E-3</v>
      </c>
      <c r="E72">
        <v>7.4858821550315754E-4</v>
      </c>
      <c r="F72">
        <v>4.1978417063803768E-3</v>
      </c>
      <c r="G72">
        <v>1.6406705634737463E-3</v>
      </c>
      <c r="H72">
        <v>6.0632525913900865E-4</v>
      </c>
      <c r="I72">
        <v>7.8408587808809858E-3</v>
      </c>
      <c r="J72">
        <v>2.0999798053147824E-3</v>
      </c>
      <c r="K72">
        <v>3.9760551821665666E-3</v>
      </c>
      <c r="L72">
        <v>9.7320031776670386E-3</v>
      </c>
      <c r="M72">
        <v>-6.2960015055933303E-4</v>
      </c>
      <c r="N72">
        <v>-4.6080293309527448E-3</v>
      </c>
    </row>
    <row r="73" spans="1:14" x14ac:dyDescent="0.25">
      <c r="A73">
        <v>2.4894280619189394E-4</v>
      </c>
      <c r="B73">
        <v>1.9123823202270888E-3</v>
      </c>
      <c r="C73">
        <v>2.2520641556211516E-3</v>
      </c>
      <c r="D73">
        <v>-2.2875187752096878E-3</v>
      </c>
      <c r="E73">
        <v>7.0843881458881332E-4</v>
      </c>
      <c r="F73">
        <v>4.110606634085588E-3</v>
      </c>
      <c r="G73">
        <v>1.5991880370435747E-3</v>
      </c>
      <c r="H73">
        <v>6.0841027097260816E-4</v>
      </c>
      <c r="I73">
        <v>7.6882665661239212E-3</v>
      </c>
      <c r="J73">
        <v>2.0628158021060122E-3</v>
      </c>
      <c r="K73">
        <v>3.9043066758135286E-3</v>
      </c>
      <c r="L73">
        <v>9.6280250525275744E-3</v>
      </c>
      <c r="M73">
        <v>-5.995521811329957E-4</v>
      </c>
      <c r="N73">
        <v>-4.5061979817054218E-3</v>
      </c>
    </row>
    <row r="74" spans="1:14" x14ac:dyDescent="0.25">
      <c r="A74">
        <v>2.3649566588229923E-4</v>
      </c>
      <c r="B74">
        <v>1.8649896639034449E-3</v>
      </c>
      <c r="C74">
        <v>2.2020541579153294E-3</v>
      </c>
      <c r="D74">
        <v>-2.2476398577609162E-3</v>
      </c>
      <c r="E74">
        <v>6.7032627885131048E-4</v>
      </c>
      <c r="F74">
        <v>4.0245996252047311E-3</v>
      </c>
      <c r="G74">
        <v>1.5586962466866729E-3</v>
      </c>
      <c r="H74">
        <v>6.1040587152160755E-4</v>
      </c>
      <c r="I74">
        <v>7.5384997086153501E-3</v>
      </c>
      <c r="J74">
        <v>2.0262535873971097E-3</v>
      </c>
      <c r="K74">
        <v>3.8337554237051403E-3</v>
      </c>
      <c r="L74">
        <v>9.5231674979629546E-3</v>
      </c>
      <c r="M74">
        <v>-5.7008179312340675E-4</v>
      </c>
      <c r="N74">
        <v>-4.4061418253750527E-3</v>
      </c>
    </row>
    <row r="75" spans="1:14" x14ac:dyDescent="0.25">
      <c r="A75">
        <v>2.2467088258818426E-4</v>
      </c>
      <c r="B75">
        <v>1.8187128394732089E-3</v>
      </c>
      <c r="C75">
        <v>2.1529289558171352E-3</v>
      </c>
      <c r="D75">
        <v>-2.2078737731733109E-3</v>
      </c>
      <c r="E75">
        <v>6.3414811259388524E-4</v>
      </c>
      <c r="F75">
        <v>3.9398383373894603E-3</v>
      </c>
      <c r="G75">
        <v>1.5191730939238472E-3</v>
      </c>
      <c r="H75">
        <v>6.123142826886522E-4</v>
      </c>
      <c r="I75">
        <v>7.3915352385028818E-3</v>
      </c>
      <c r="J75">
        <v>1.9902937139391701E-3</v>
      </c>
      <c r="K75">
        <v>3.7643999690378247E-3</v>
      </c>
      <c r="L75">
        <v>9.4175340828884947E-3</v>
      </c>
      <c r="M75">
        <v>-5.4118541543390702E-4</v>
      </c>
      <c r="N75">
        <v>-4.3078558420098657E-3</v>
      </c>
    </row>
    <row r="76" spans="1:14" x14ac:dyDescent="0.25">
      <c r="A76">
        <v>2.1343733845877503E-4</v>
      </c>
      <c r="B76">
        <v>1.7735277361158146E-3</v>
      </c>
      <c r="C76">
        <v>2.1046851094492043E-3</v>
      </c>
      <c r="D76">
        <v>-2.1682622896746708E-3</v>
      </c>
      <c r="E76">
        <v>5.998069611460894E-4</v>
      </c>
      <c r="F76">
        <v>3.8563375529833766E-3</v>
      </c>
      <c r="G76">
        <v>1.4805968934911442E-3</v>
      </c>
      <c r="H76">
        <v>6.141376761713373E-4</v>
      </c>
      <c r="I76">
        <v>7.2473483594455972E-3</v>
      </c>
      <c r="J76">
        <v>1.9549359369034945E-3</v>
      </c>
      <c r="K76">
        <v>3.6962374600378696E-3</v>
      </c>
      <c r="L76">
        <v>9.3112240803454663E-3</v>
      </c>
      <c r="M76">
        <v>-5.128590132880001E-4</v>
      </c>
      <c r="N76">
        <v>-4.2113331521711215E-3</v>
      </c>
    </row>
    <row r="77" spans="1:14" x14ac:dyDescent="0.25">
      <c r="A77">
        <v>2.0276547153583627E-4</v>
      </c>
      <c r="B77">
        <v>1.7294106500503866E-3</v>
      </c>
      <c r="C77">
        <v>2.0573183226396952E-3</v>
      </c>
      <c r="D77">
        <v>-2.1288438924079753E-3</v>
      </c>
      <c r="E77">
        <v>5.6721035340366035E-4</v>
      </c>
      <c r="F77">
        <v>3.7741093729938835E-3</v>
      </c>
      <c r="G77">
        <v>1.4429463701095865E-3</v>
      </c>
      <c r="H77">
        <v>6.1587817442860756E-4</v>
      </c>
      <c r="I77">
        <v>7.1059126148971764E-3</v>
      </c>
      <c r="J77">
        <v>1.9201792731595685E-3</v>
      </c>
      <c r="K77">
        <v>3.6292637566922603E-3</v>
      </c>
      <c r="L77">
        <v>9.20433259945499E-3</v>
      </c>
      <c r="M77">
        <v>-4.8509812760667311E-4</v>
      </c>
      <c r="N77">
        <v>-4.1165651630888783E-3</v>
      </c>
    </row>
    <row r="78" spans="1:14" x14ac:dyDescent="0.25">
      <c r="A78">
        <v>1.9262719795904446E-4</v>
      </c>
      <c r="B78">
        <v>1.6863382843051629E-3</v>
      </c>
      <c r="C78">
        <v>2.0108235116486853E-3</v>
      </c>
      <c r="D78">
        <v>-2.089653977689549E-3</v>
      </c>
      <c r="E78">
        <v>5.3627045725169727E-4</v>
      </c>
      <c r="F78">
        <v>3.6931634001003289E-3</v>
      </c>
      <c r="G78">
        <v>1.4062006549772047E-3</v>
      </c>
      <c r="H78">
        <v>6.1753785163775959E-4</v>
      </c>
      <c r="I78">
        <v>6.9672000441858631E-3</v>
      </c>
      <c r="J78">
        <v>1.8860220571002507E-3</v>
      </c>
      <c r="K78">
        <v>3.563473531210966E-3</v>
      </c>
      <c r="L78">
        <v>9.096950714401527E-3</v>
      </c>
      <c r="M78">
        <v>-4.5789791200878986E-4</v>
      </c>
      <c r="N78">
        <v>-4.0235417061698971E-3</v>
      </c>
    </row>
    <row r="79" spans="1:14" x14ac:dyDescent="0.25">
      <c r="A79">
        <v>1.8299583806109224E-4</v>
      </c>
      <c r="B79">
        <v>1.6442877479914207E-3</v>
      </c>
      <c r="C79">
        <v>1.9651948698053185E-3</v>
      </c>
      <c r="D79">
        <v>-2.0507250367957507E-3</v>
      </c>
      <c r="E79">
        <v>5.0690384722671994E-4</v>
      </c>
      <c r="F79">
        <v>3.6135069112784887E-3</v>
      </c>
      <c r="G79">
        <v>1.3703392820083194E-3</v>
      </c>
      <c r="H79">
        <v>6.191187346415377E-4</v>
      </c>
      <c r="I79">
        <v>6.8311813289490177E-3</v>
      </c>
      <c r="J79">
        <v>1.8524619931991422E-3</v>
      </c>
      <c r="K79">
        <v>3.4988603625575963E-3</v>
      </c>
      <c r="L79">
        <v>8.9891655904639749E-3</v>
      </c>
      <c r="M79">
        <v>-4.3125316756368031E-4</v>
      </c>
      <c r="N79">
        <v>-3.9322511663238396E-3</v>
      </c>
    </row>
    <row r="80" spans="1:14" x14ac:dyDescent="0.25">
      <c r="A80">
        <v>1.7384604615803761E-4</v>
      </c>
      <c r="B80">
        <v>1.6032365551194524E-3</v>
      </c>
      <c r="C80">
        <v>1.9204259282766143E-3</v>
      </c>
      <c r="D80">
        <v>-2.0120868298208585E-3</v>
      </c>
      <c r="E80">
        <v>4.7903128380541254E-4</v>
      </c>
      <c r="F80">
        <v>3.5351450205916616E-3</v>
      </c>
      <c r="G80">
        <v>1.3353421838434923E-3</v>
      </c>
      <c r="H80">
        <v>6.2062280388486182E-4</v>
      </c>
      <c r="I80">
        <v>6.6978259304509369E-3</v>
      </c>
      <c r="J80">
        <v>1.8194962054755306E-3</v>
      </c>
      <c r="K80">
        <v>3.4354168253678992E-3</v>
      </c>
      <c r="L80">
        <v>8.8810606071157133E-3</v>
      </c>
      <c r="M80">
        <v>-4.0515837541834054E-4</v>
      </c>
      <c r="N80">
        <v>-3.8426806035497516E-3</v>
      </c>
    </row>
    <row r="81" spans="1:14" x14ac:dyDescent="0.25">
      <c r="A81">
        <v>1.6515374385013573E-4</v>
      </c>
      <c r="B81">
        <v>1.5631626229919442E-3</v>
      </c>
      <c r="C81">
        <v>1.8765096131773918E-3</v>
      </c>
      <c r="D81">
        <v>-1.9737665501212559E-3</v>
      </c>
      <c r="E81">
        <v>4.5257750373847174E-4</v>
      </c>
      <c r="F81">
        <v>3.4580808326703321E-3</v>
      </c>
      <c r="G81">
        <v>1.3011896876521383E-3</v>
      </c>
      <c r="H81">
        <v>6.2205199434077301E-4</v>
      </c>
      <c r="I81">
        <v>6.567102218285029E-3</v>
      </c>
      <c r="J81">
        <v>1.7871212840332455E-3</v>
      </c>
      <c r="K81">
        <v>3.3731345735590348E-3</v>
      </c>
      <c r="L81">
        <v>8.7727154782181026E-3</v>
      </c>
      <c r="M81">
        <v>-3.7960772741528584E-4</v>
      </c>
      <c r="N81">
        <v>-3.7548158672019191E-3</v>
      </c>
    </row>
    <row r="82" spans="1:14" x14ac:dyDescent="0.25">
      <c r="A82">
        <v>1.5689605665762893E-4</v>
      </c>
      <c r="B82">
        <v>1.5240442702080311E-3</v>
      </c>
      <c r="C82">
        <v>1.833438299219888E-3</v>
      </c>
      <c r="D82">
        <v>-1.9357889798347287E-3</v>
      </c>
      <c r="E82">
        <v>4.2747102087706371E-4</v>
      </c>
      <c r="F82">
        <v>3.3823155873755006E-3</v>
      </c>
      <c r="G82">
        <v>1.267862510748413E-3</v>
      </c>
      <c r="H82">
        <v>6.2340819642522894E-4</v>
      </c>
      <c r="I82">
        <v>6.4389775909352055E-3</v>
      </c>
      <c r="J82">
        <v>1.7553333288311346E-3</v>
      </c>
      <c r="K82">
        <v>3.3120044189168443E-3</v>
      </c>
      <c r="L82">
        <v>8.6642063693346382E-3</v>
      </c>
      <c r="M82">
        <v>-3.5459515481104617E-4</v>
      </c>
      <c r="N82">
        <v>-3.6686417033324004E-3</v>
      </c>
    </row>
    <row r="83" spans="1:14" x14ac:dyDescent="0.25">
      <c r="A83">
        <v>1.4905125382474747E-4</v>
      </c>
      <c r="B83">
        <v>1.4858602143093208E-3</v>
      </c>
      <c r="C83">
        <v>1.7912038600913279E-3</v>
      </c>
      <c r="D83">
        <v>-1.8981766369388594E-3</v>
      </c>
      <c r="E83">
        <v>4.0364393696702325E-4</v>
      </c>
      <c r="F83">
        <v>3.3078487961152887E-3</v>
      </c>
      <c r="G83">
        <v>1.2353417560397029E-3</v>
      </c>
      <c r="H83">
        <v>6.2469325690041918E-4</v>
      </c>
      <c r="I83">
        <v>6.3134185886465112E-3</v>
      </c>
      <c r="J83">
        <v>1.7241279908347116E-3</v>
      </c>
      <c r="K83">
        <v>3.2520164049334114E-3</v>
      </c>
      <c r="L83">
        <v>8.5556060121955817E-3</v>
      </c>
      <c r="M83">
        <v>-3.3011435519955836E-4</v>
      </c>
      <c r="N83">
        <v>-3.5841418554868852E-3</v>
      </c>
    </row>
    <row r="84" spans="1:14" x14ac:dyDescent="0.25">
      <c r="A84">
        <v>1.4159869113351009E-4</v>
      </c>
      <c r="B84">
        <v>1.448589569097338E-3</v>
      </c>
      <c r="C84">
        <v>1.7497977157379058E-3</v>
      </c>
      <c r="D84">
        <v>-1.8609499142887983E-3</v>
      </c>
      <c r="E84">
        <v>3.8103176191218346E-4</v>
      </c>
      <c r="F84">
        <v>3.2346783702602109E-3</v>
      </c>
      <c r="G84">
        <v>1.2036089073258354E-3</v>
      </c>
      <c r="H84">
        <v>6.2590897976631257E-4</v>
      </c>
      <c r="I84">
        <v>6.1903909990314483E-3</v>
      </c>
      <c r="J84">
        <v>1.693500510690755E-3</v>
      </c>
      <c r="K84">
        <v>3.1931598761530912E-3</v>
      </c>
      <c r="L84">
        <v>8.4469838163451251E-3</v>
      </c>
      <c r="M84">
        <v>-3.0615881773925972E-4</v>
      </c>
      <c r="N84">
        <v>-3.501299159310951E-3</v>
      </c>
    </row>
    <row r="85" spans="1:14" x14ac:dyDescent="0.25">
      <c r="A85">
        <v>1.3451875657683458E-4</v>
      </c>
      <c r="B85">
        <v>1.4122118416500492E-3</v>
      </c>
      <c r="C85">
        <v>1.7092108767243312E-3</v>
      </c>
      <c r="D85">
        <v>-1.8241272110522812E-3</v>
      </c>
      <c r="E85">
        <v>3.5957324303315238E-4</v>
      </c>
      <c r="F85">
        <v>3.162800742079534E-3</v>
      </c>
      <c r="G85">
        <v>1.1726458244659644E-3</v>
      </c>
      <c r="H85">
        <v>6.2705712714018183E-4</v>
      </c>
      <c r="I85">
        <v>6.0698599558160543E-3</v>
      </c>
      <c r="J85">
        <v>1.663445755059288E-3</v>
      </c>
      <c r="K85">
        <v>3.1354235432717219E-3</v>
      </c>
      <c r="L85">
        <v>8.3384059780052082E-3</v>
      </c>
      <c r="M85">
        <v>-2.8272184677752255E-4</v>
      </c>
      <c r="N85">
        <v>-3.4200956313051598E-3</v>
      </c>
    </row>
    <row r="86" spans="1:14" x14ac:dyDescent="0.25">
      <c r="A86">
        <v>1.2779281874799285E-4</v>
      </c>
      <c r="B86">
        <v>1.3767069290634851E-3</v>
      </c>
      <c r="C86">
        <v>1.6694339858292909E-3</v>
      </c>
      <c r="D86">
        <v>-1.7877250569384255E-3</v>
      </c>
      <c r="E86">
        <v>3.392102028715498E-4</v>
      </c>
      <c r="F86">
        <v>3.0922109785993346E-3</v>
      </c>
      <c r="G86">
        <v>1.1424347384290073E-3</v>
      </c>
      <c r="H86">
        <v>6.2813942012388826E-4</v>
      </c>
      <c r="I86">
        <v>5.9517900311085257E-3</v>
      </c>
      <c r="J86">
        <v>1.6339582507303727E-3</v>
      </c>
      <c r="K86">
        <v>3.0787955442210173E-3</v>
      </c>
      <c r="L86">
        <v>8.2299355861919724E-3</v>
      </c>
      <c r="M86">
        <v>-2.5979658396116021E-4</v>
      </c>
      <c r="N86">
        <v>-3.340512552049796E-3</v>
      </c>
    </row>
    <row r="87" spans="1:14" x14ac:dyDescent="0.25">
      <c r="A87">
        <v>1.214031778105932E-4</v>
      </c>
      <c r="B87">
        <v>1.3420551149428929E-3</v>
      </c>
      <c r="C87">
        <v>1.6304573570287805E-3</v>
      </c>
      <c r="D87">
        <v>-1.751758229596608E-3</v>
      </c>
      <c r="E87">
        <v>3.1988738511221884E-4</v>
      </c>
      <c r="F87">
        <v>3.0229028887621568E-3</v>
      </c>
      <c r="G87">
        <v>1.112958246242477E-3</v>
      </c>
      <c r="H87">
        <v>6.2915753965873727E-4</v>
      </c>
      <c r="I87">
        <v>5.836145321553147E-3</v>
      </c>
      <c r="J87">
        <v>1.6050322166465199E-3</v>
      </c>
      <c r="K87">
        <v>3.023263501458024E-3</v>
      </c>
      <c r="L87">
        <v>8.1216327261224054E-3</v>
      </c>
      <c r="M87">
        <v>-2.373760289170868E-4</v>
      </c>
      <c r="N87">
        <v>-3.2625305442033027E-3</v>
      </c>
    </row>
    <row r="88" spans="1:14" x14ac:dyDescent="0.25">
      <c r="A88">
        <v>1.1533301892006353E-4</v>
      </c>
      <c r="B88">
        <v>1.3082370656663479E-3</v>
      </c>
      <c r="C88">
        <v>1.5922710120113317E-3</v>
      </c>
      <c r="D88">
        <v>-1.7162398655424984E-3</v>
      </c>
      <c r="E88">
        <v>3.0155230821730787E-4</v>
      </c>
      <c r="F88">
        <v>2.9548691242485357E-3</v>
      </c>
      <c r="G88">
        <v>1.0841993058535867E-3</v>
      </c>
      <c r="H88">
        <v>6.301131273677463E-4</v>
      </c>
      <c r="I88">
        <v>5.7228895287129988E-3</v>
      </c>
      <c r="J88">
        <v>1.5766615939452331E-3</v>
      </c>
      <c r="K88">
        <v>2.9688145756680529E-3</v>
      </c>
      <c r="L88">
        <v>8.0135545799502519E-3</v>
      </c>
      <c r="M88">
        <v>-2.1545305858279362E-4</v>
      </c>
      <c r="N88">
        <v>-3.1861296455625581E-3</v>
      </c>
    </row>
    <row r="89" spans="1:14" x14ac:dyDescent="0.25">
      <c r="A89">
        <v>1.0956636797406035E-4</v>
      </c>
      <c r="B89">
        <v>1.2752338264423739E-3</v>
      </c>
      <c r="C89">
        <v>1.5548647143616206E-3</v>
      </c>
      <c r="D89">
        <v>-1.6811815649500923E-3</v>
      </c>
      <c r="E89">
        <v>2.8415512638642641E-4</v>
      </c>
      <c r="F89">
        <v>2.8881012743019832E-3</v>
      </c>
      <c r="G89">
        <v>1.0561412309155885E-3</v>
      </c>
      <c r="H89">
        <v>6.3100778638519681E-4</v>
      </c>
      <c r="I89">
        <v>5.6119860340069798E-3</v>
      </c>
      <c r="J89">
        <v>1.5488400741302166E-3</v>
      </c>
      <c r="K89">
        <v>2.9154355160786257E-3</v>
      </c>
      <c r="L89">
        <v>7.905755524871461E-3</v>
      </c>
      <c r="M89">
        <v>-1.9402044526212038E-4</v>
      </c>
      <c r="N89">
        <v>-3.1112893774580784E-3</v>
      </c>
    </row>
    <row r="90" spans="1:14" x14ac:dyDescent="0.25">
      <c r="A90">
        <v>1.0408804957535733E-4</v>
      </c>
      <c r="B90">
        <v>1.2430268171817497E-3</v>
      </c>
      <c r="C90">
        <v>1.5182280015417766E-3</v>
      </c>
      <c r="D90">
        <v>-1.6465934906312455E-3</v>
      </c>
      <c r="E90">
        <v>2.6764849747637769E-4</v>
      </c>
      <c r="F90">
        <v>2.8225899548813432E-3</v>
      </c>
      <c r="G90">
        <v>1.0287676855114435E-3</v>
      </c>
      <c r="H90">
        <v>6.3184308217336185E-4</v>
      </c>
      <c r="I90">
        <v>5.5033979685093094E-3</v>
      </c>
      <c r="J90">
        <v>1.521561125474129E-3</v>
      </c>
      <c r="K90">
        <v>2.8631127075716056E-3</v>
      </c>
      <c r="L90">
        <v>7.7982872286406083E-3</v>
      </c>
      <c r="M90">
        <v>-1.7307087347781817E-4</v>
      </c>
      <c r="N90">
        <v>-3.0379888087428818E-3</v>
      </c>
    </row>
    <row r="91" spans="1:14" x14ac:dyDescent="0.25">
      <c r="A91">
        <v>9.8883647096589456E-5</v>
      </c>
      <c r="B91">
        <v>1.2115978282024595E-3</v>
      </c>
      <c r="C91">
        <v>1.4823502147929392E-3</v>
      </c>
      <c r="D91">
        <v>-1.6124844615077719E-3</v>
      </c>
      <c r="E91">
        <v>2.5198745753229624E-4</v>
      </c>
      <c r="F91">
        <v>2.758324892447617E-3</v>
      </c>
      <c r="G91">
        <v>1.0020626788261027E-3</v>
      </c>
      <c r="H91">
        <v>6.3262054332633246E-4</v>
      </c>
      <c r="I91">
        <v>5.3970882779034758E-3</v>
      </c>
      <c r="J91">
        <v>1.4948180177503634E-3</v>
      </c>
      <c r="K91">
        <v>2.8118322147708988E-3</v>
      </c>
      <c r="L91">
        <v>7.6911987425406173E-3</v>
      </c>
      <c r="M91">
        <v>-1.5259695568864044E-4</v>
      </c>
      <c r="N91">
        <v>-2.9662066156202122E-3</v>
      </c>
    </row>
    <row r="92" spans="1:14" x14ac:dyDescent="0.25">
      <c r="A92">
        <v>9.3939464741759978E-5</v>
      </c>
      <c r="B92">
        <v>1.1809290157855238E-3</v>
      </c>
      <c r="C92">
        <v>1.4472205270731602E-3</v>
      </c>
      <c r="D92">
        <v>-1.5788620408655508E-3</v>
      </c>
      <c r="E92">
        <v>2.3712930159943424E-4</v>
      </c>
      <c r="F92">
        <v>2.6952950026764124E-3</v>
      </c>
      <c r="G92">
        <v>9.7601055977791101E-4</v>
      </c>
      <c r="H92">
        <v>6.3334166236088071E-4</v>
      </c>
      <c r="I92">
        <v>5.293019782867045E-3</v>
      </c>
      <c r="J92">
        <v>1.4686038453862579E-3</v>
      </c>
      <c r="K92">
        <v>2.7615798232738156E-3</v>
      </c>
      <c r="L92">
        <v>7.5845365918489668E-3</v>
      </c>
      <c r="M92">
        <v>-1.3259124693510763E-4</v>
      </c>
      <c r="N92">
        <v>-2.895921137542396E-3</v>
      </c>
    </row>
    <row r="93" spans="1:14" x14ac:dyDescent="0.25">
      <c r="A93">
        <v>8.9242491504671974E-5</v>
      </c>
      <c r="B93">
        <v>1.151002897598343E-3</v>
      </c>
      <c r="C93">
        <v>1.4128279691416417E-3</v>
      </c>
      <c r="D93">
        <v>-1.54573261966526E-3</v>
      </c>
      <c r="E93">
        <v>2.2303347050138365E-4</v>
      </c>
      <c r="F93">
        <v>2.6334884643720367E-3</v>
      </c>
      <c r="G93">
        <v>9.5059601161892322E-4</v>
      </c>
      <c r="H93">
        <v>6.3400789649432259E-4</v>
      </c>
      <c r="I93">
        <v>5.191155235149101E-3</v>
      </c>
      <c r="J93">
        <v>1.4429115491252714E-3</v>
      </c>
      <c r="K93">
        <v>2.7123410781853216E-3</v>
      </c>
      <c r="L93">
        <v>7.4783448638442076E-3</v>
      </c>
      <c r="M93">
        <v>-1.1304625847471158E-4</v>
      </c>
      <c r="N93">
        <v>-2.8271104294009027E-3</v>
      </c>
    </row>
    <row r="94" spans="1:14" x14ac:dyDescent="0.25">
      <c r="A94">
        <v>8.478036692943837E-5</v>
      </c>
      <c r="B94">
        <v>1.1218023480011094E-3</v>
      </c>
      <c r="C94">
        <v>1.3791614538935034E-3</v>
      </c>
      <c r="D94">
        <v>-1.5131014951702765E-3</v>
      </c>
      <c r="E94">
        <v>2.0966144328623382E-4</v>
      </c>
      <c r="F94">
        <v>2.5728927888448916E-3</v>
      </c>
      <c r="G94">
        <v>9.2580404651322959E-4</v>
      </c>
      <c r="H94">
        <v>6.3462066840936227E-4</v>
      </c>
      <c r="I94">
        <v>5.0914573695881446E-3</v>
      </c>
      <c r="J94">
        <v>1.4177339362810848E-3</v>
      </c>
      <c r="K94">
        <v>2.6641013201060618E-3</v>
      </c>
      <c r="L94">
        <v>7.3726652933971864E-3</v>
      </c>
      <c r="M94">
        <v>-9.395447046409661E-5</v>
      </c>
      <c r="N94">
        <v>-2.7597523102160892E-3</v>
      </c>
    </row>
    <row r="95" spans="1:14" x14ac:dyDescent="0.25">
      <c r="A95">
        <v>8.0541348582966447E-5</v>
      </c>
      <c r="B95">
        <v>1.0933105932508548E-3</v>
      </c>
      <c r="C95">
        <v>1.3462097990437712E-3</v>
      </c>
      <c r="D95">
        <v>-1.480972945138918E-3</v>
      </c>
      <c r="E95">
        <v>1.9697663505709628E-4</v>
      </c>
      <c r="F95">
        <v>2.5134948850001966E-3</v>
      </c>
      <c r="G95">
        <v>9.0162000010175249E-4</v>
      </c>
      <c r="H95">
        <v>6.3518136700591629E-4</v>
      </c>
      <c r="I95">
        <v>4.9938889523050709E-3</v>
      </c>
      <c r="J95">
        <v>1.3930636996622209E-3</v>
      </c>
      <c r="K95">
        <v>2.6168457187170815E-3</v>
      </c>
      <c r="L95">
        <v>7.2675373461917932E-3</v>
      </c>
      <c r="M95">
        <v>-7.5308343742702628E-5</v>
      </c>
      <c r="N95">
        <v>-2.6938244085240657E-3</v>
      </c>
    </row>
    <row r="96" spans="1:14" x14ac:dyDescent="0.25">
      <c r="A96">
        <v>7.6514281153818115E-5</v>
      </c>
      <c r="B96">
        <v>1.065511206616736E-3</v>
      </c>
      <c r="C96">
        <v>1.313961748254067E-3</v>
      </c>
      <c r="D96">
        <v>-1.4493502978155186E-3</v>
      </c>
      <c r="E96">
        <v>1.8494429991761018E-4</v>
      </c>
      <c r="F96">
        <v>2.4552811203731317E-3</v>
      </c>
      <c r="G96">
        <v>8.7802952606135833E-4</v>
      </c>
      <c r="H96">
        <v>6.3569134813993265E-4</v>
      </c>
      <c r="I96">
        <v>4.8984128252933246E-3</v>
      </c>
      <c r="J96">
        <v>1.3688934352416393E-3</v>
      </c>
      <c r="K96">
        <v>2.5705593040966229E-3</v>
      </c>
      <c r="L96">
        <v>7.1629982996203939E-3</v>
      </c>
      <c r="M96">
        <v>-5.7100330769464667E-5</v>
      </c>
      <c r="N96">
        <v>-2.6293042046477348E-3</v>
      </c>
    </row>
    <row r="97" spans="1:14" x14ac:dyDescent="0.25">
      <c r="A97">
        <v>7.2688567096127211E-5</v>
      </c>
      <c r="B97">
        <v>1.0383881034192837E-3</v>
      </c>
      <c r="C97">
        <v>1.2824059907905201E-3</v>
      </c>
      <c r="D97">
        <v>-1.4182359979427839E-3</v>
      </c>
      <c r="E97">
        <v>1.7353143877651441E-4</v>
      </c>
      <c r="F97">
        <v>2.3982373783332164E-3</v>
      </c>
      <c r="G97">
        <v>8.5501859066556098E-4</v>
      </c>
      <c r="H97">
        <v>6.3615193534923638E-4</v>
      </c>
      <c r="I97">
        <v>4.8049919476164304E-3</v>
      </c>
      <c r="J97">
        <v>1.3452156586418384E-3</v>
      </c>
      <c r="K97">
        <v>2.5252269958972364E-3</v>
      </c>
      <c r="L97">
        <v>7.0590833213993367E-3</v>
      </c>
      <c r="M97">
        <v>-3.9322885761406307E-5</v>
      </c>
      <c r="N97">
        <v>-2.5661690700291072E-3</v>
      </c>
    </row>
    <row r="98" spans="1:14" x14ac:dyDescent="0.25">
      <c r="A98">
        <v>6.9054138741320848E-5</v>
      </c>
      <c r="B98">
        <v>1.0119255360054819E-3</v>
      </c>
      <c r="C98">
        <v>1.2515311797967367E-3</v>
      </c>
      <c r="D98">
        <v>-1.3876316690064295E-3</v>
      </c>
      <c r="E98">
        <v>1.6270671176817476E-4</v>
      </c>
      <c r="F98">
        <v>2.3423491116690907E-3</v>
      </c>
      <c r="G98">
        <v>8.3257346735355437E-4</v>
      </c>
      <c r="H98">
        <v>6.3656442056644544E-4</v>
      </c>
      <c r="I98">
        <v>4.71358943341186E-3</v>
      </c>
      <c r="J98">
        <v>1.3220228205022785E-3</v>
      </c>
      <c r="K98">
        <v>2.4808336305046485E-3</v>
      </c>
      <c r="L98">
        <v>6.9558255459500618E-3</v>
      </c>
      <c r="M98">
        <v>-2.1968474080367144E-5</v>
      </c>
      <c r="N98">
        <v>-2.5043963037906353E-3</v>
      </c>
    </row>
    <row r="99" spans="1:14" x14ac:dyDescent="0.25">
      <c r="A99">
        <v>6.5601431804254798E-5</v>
      </c>
      <c r="B99">
        <v>9.8610808867075333E-4</v>
      </c>
      <c r="C99">
        <v>1.2213259492612047E-3</v>
      </c>
      <c r="D99">
        <v>-1.3575381719122678E-3</v>
      </c>
      <c r="E99">
        <v>1.5244035505811092E-4</v>
      </c>
      <c r="F99">
        <v>2.2876013927538162E-3</v>
      </c>
      <c r="G99">
        <v>8.1068073131379808E-4</v>
      </c>
      <c r="H99">
        <v>6.369300648190147E-4</v>
      </c>
      <c r="I99">
        <v>4.6241685868894751E-3</v>
      </c>
      <c r="J99">
        <v>1.2993073207924011E-3</v>
      </c>
      <c r="K99">
        <v>2.4373639862933965E-3</v>
      </c>
      <c r="L99">
        <v>6.8532561485914033E-3</v>
      </c>
      <c r="M99">
        <v>-5.0295809116286678E-6</v>
      </c>
      <c r="N99">
        <v>-2.4439631666843646E-3</v>
      </c>
    </row>
    <row r="100" spans="1:14" x14ac:dyDescent="0.25">
      <c r="A100">
        <v>6.2321360214042054E-5</v>
      </c>
      <c r="B100">
        <v>9.6092067253817834E-4</v>
      </c>
      <c r="C100">
        <v>1.1917789297542865E-3</v>
      </c>
      <c r="D100">
        <v>-1.3279556602855847E-3</v>
      </c>
      <c r="E100">
        <v>1.4270410181412306E-4</v>
      </c>
      <c r="F100">
        <v>2.2339789604803239E-3</v>
      </c>
      <c r="G100">
        <v>7.8932725408790538E-4</v>
      </c>
      <c r="H100">
        <v>6.372500989164793E-4</v>
      </c>
      <c r="I100">
        <v>4.5366929345026724E-3</v>
      </c>
      <c r="J100">
        <v>1.2770615221301771E-3</v>
      </c>
      <c r="K100">
        <v>2.3948028070881356E-3</v>
      </c>
      <c r="L100">
        <v>6.7514044175886571E-3</v>
      </c>
      <c r="M100">
        <v>1.1501280724140482E-5</v>
      </c>
      <c r="N100">
        <v>-2.3848469125792985E-3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82" workbookViewId="0">
      <selection activeCell="G100" sqref="G100"/>
    </sheetView>
  </sheetViews>
  <sheetFormatPr defaultRowHeight="15" x14ac:dyDescent="0.25"/>
  <sheetData>
    <row r="1" spans="1:14" x14ac:dyDescent="0.25">
      <c r="A1">
        <v>0.01</v>
      </c>
      <c r="B1">
        <v>9.9991120896208759E-3</v>
      </c>
      <c r="C1">
        <v>4.0151486909487059E-3</v>
      </c>
      <c r="D1">
        <v>9.992240880615252E-3</v>
      </c>
      <c r="E1">
        <v>3.1214059363724293E-2</v>
      </c>
      <c r="F1">
        <v>7.8035148409310749E-4</v>
      </c>
      <c r="G1">
        <v>1.0409639026120986E-2</v>
      </c>
      <c r="H1">
        <v>2.1860241954853726E-5</v>
      </c>
      <c r="I1">
        <v>2.0362285610779053E-2</v>
      </c>
      <c r="J1">
        <v>3.701133400412573E-3</v>
      </c>
      <c r="K1">
        <v>5.9621022744693166E-3</v>
      </c>
      <c r="L1">
        <v>7.0568340956466541E-4</v>
      </c>
      <c r="M1">
        <v>-2.0684214866935236E-3</v>
      </c>
      <c r="N1">
        <v>-8.037115096023539E-3</v>
      </c>
    </row>
    <row r="2" spans="1:14" x14ac:dyDescent="0.25">
      <c r="A2">
        <v>9.4999999999999998E-3</v>
      </c>
      <c r="B2">
        <v>9.8103849621913666E-3</v>
      </c>
      <c r="C2">
        <v>4.2159072375666136E-3</v>
      </c>
      <c r="D2">
        <v>9.0228560874005548E-3</v>
      </c>
      <c r="E2">
        <v>2.9644349263639826E-2</v>
      </c>
      <c r="F2">
        <v>1.5019514285817756E-3</v>
      </c>
      <c r="G2">
        <v>1.0194804823568954E-2</v>
      </c>
      <c r="H2">
        <v>4.3223425576243004E-5</v>
      </c>
      <c r="I2">
        <v>2.063534242870969E-2</v>
      </c>
      <c r="J2">
        <v>3.8660562380412374E-3</v>
      </c>
      <c r="K2">
        <v>6.2721742811209808E-3</v>
      </c>
      <c r="L2">
        <v>1.3817750739302213E-3</v>
      </c>
      <c r="M2">
        <v>-2.1598836146335685E-3</v>
      </c>
      <c r="N2">
        <v>-8.4389379234999454E-3</v>
      </c>
    </row>
    <row r="3" spans="1:14" x14ac:dyDescent="0.25">
      <c r="A3">
        <v>9.025E-3</v>
      </c>
      <c r="B3">
        <v>9.6231771173624914E-3</v>
      </c>
      <c r="C3">
        <v>4.3964386812600249E-3</v>
      </c>
      <c r="D3">
        <v>8.1137726818112394E-3</v>
      </c>
      <c r="E3">
        <v>2.8153266181048686E-2</v>
      </c>
      <c r="F3">
        <v>2.1682342973934486E-3</v>
      </c>
      <c r="G3">
        <v>9.9828836492699274E-3</v>
      </c>
      <c r="H3">
        <v>6.409671204599941E-5</v>
      </c>
      <c r="I3">
        <v>2.0863819690724393E-2</v>
      </c>
      <c r="J3">
        <v>4.0145152047711269E-3</v>
      </c>
      <c r="K3">
        <v>6.5525049703728071E-3</v>
      </c>
      <c r="L3">
        <v>2.0290059851527033E-3</v>
      </c>
      <c r="M3">
        <v>-2.240629859759832E-3</v>
      </c>
      <c r="N3">
        <v>-8.8002761898618494E-3</v>
      </c>
    </row>
    <row r="4" spans="1:14" x14ac:dyDescent="0.25">
      <c r="A4">
        <v>8.5737499999999998E-3</v>
      </c>
      <c r="B4">
        <v>9.43761204603627E-3</v>
      </c>
      <c r="C4">
        <v>4.558011016049919E-3</v>
      </c>
      <c r="D4">
        <v>7.2616777811174097E-3</v>
      </c>
      <c r="E4">
        <v>2.6736875403553306E-2</v>
      </c>
      <c r="F4">
        <v>2.7824503250474452E-3</v>
      </c>
      <c r="G4">
        <v>9.7739272029636563E-3</v>
      </c>
      <c r="H4">
        <v>8.448735607692617E-5</v>
      </c>
      <c r="I4">
        <v>2.1050721108473266E-2</v>
      </c>
      <c r="J4">
        <v>4.1475389508694128E-3</v>
      </c>
      <c r="K4">
        <v>6.8049372683425596E-3</v>
      </c>
      <c r="L4">
        <v>2.6481048945696537E-3</v>
      </c>
      <c r="M4">
        <v>-2.3113535254310142E-3</v>
      </c>
      <c r="N4">
        <v>-9.1236677748307501E-3</v>
      </c>
    </row>
    <row r="5" spans="1:14" x14ac:dyDescent="0.25">
      <c r="A5">
        <v>8.1450624999999995E-3</v>
      </c>
      <c r="B5">
        <v>9.2538020442046575E-3</v>
      </c>
      <c r="C5">
        <v>4.7018223766845729E-3</v>
      </c>
      <c r="D5">
        <v>6.4634316421673891E-3</v>
      </c>
      <c r="E5">
        <v>2.539143903851046E-2</v>
      </c>
      <c r="F5">
        <v>3.3476750428840206E-3</v>
      </c>
      <c r="G5">
        <v>9.5679796317444023E-3</v>
      </c>
      <c r="H5">
        <v>1.0440268985582757E-4</v>
      </c>
      <c r="I5">
        <v>2.1198880716573151E-2</v>
      </c>
      <c r="J5">
        <v>4.2660995258449828E-3</v>
      </c>
      <c r="K5">
        <v>7.0312130034268002E-3</v>
      </c>
      <c r="L5">
        <v>3.2397971664438513E-3</v>
      </c>
      <c r="M5">
        <v>-2.3727092788335181E-3</v>
      </c>
      <c r="N5">
        <v>-9.411510735664293E-3</v>
      </c>
    </row>
    <row r="6" spans="1:14" x14ac:dyDescent="0.25">
      <c r="A6">
        <v>7.7378093749999989E-3</v>
      </c>
      <c r="B6">
        <v>9.0718488990491324E-3</v>
      </c>
      <c r="C6">
        <v>4.8290046941793525E-3</v>
      </c>
      <c r="D6">
        <v>5.7160588157627208E-3</v>
      </c>
      <c r="E6">
        <v>2.4113406169927097E-2</v>
      </c>
      <c r="F6">
        <v>3.8668183210600975E-3</v>
      </c>
      <c r="G6">
        <v>9.3650780327203375E-3</v>
      </c>
      <c r="H6">
        <v>1.2385010807584274E-4</v>
      </c>
      <c r="I6">
        <v>2.131097184704131E-2</v>
      </c>
      <c r="J6">
        <v>4.3711153385677624E-3</v>
      </c>
      <c r="K6">
        <v>7.2329781864886918E-3</v>
      </c>
      <c r="L6">
        <v>3.8048037306772269E-3</v>
      </c>
      <c r="M6">
        <v>-2.4253151827478159E-3</v>
      </c>
      <c r="N6">
        <v>-9.6660706236648963E-3</v>
      </c>
    </row>
    <row r="7" spans="1:14" x14ac:dyDescent="0.25">
      <c r="A7">
        <v>7.3509189062499983E-3</v>
      </c>
      <c r="B7">
        <v>8.8918445375551925E-3</v>
      </c>
      <c r="C7">
        <v>4.940627164487784E-3</v>
      </c>
      <c r="D7">
        <v>5.0167397480622919E-3</v>
      </c>
      <c r="E7">
        <v>2.2899403507564652E-2</v>
      </c>
      <c r="F7">
        <v>4.3426329507227114E-3</v>
      </c>
      <c r="G7">
        <v>9.1652529273932859E-3</v>
      </c>
      <c r="H7">
        <v>1.4283705399640908E-4</v>
      </c>
      <c r="I7">
        <v>2.1389515642659451E-2</v>
      </c>
      <c r="J7">
        <v>4.4634539661078257E-3</v>
      </c>
      <c r="K7">
        <v>7.4117880213653824E-3</v>
      </c>
      <c r="L7">
        <v>4.3438401283332883E-3</v>
      </c>
      <c r="M7">
        <v>-2.469754623210735E-3</v>
      </c>
      <c r="N7">
        <v>-9.889487426673671E-3</v>
      </c>
    </row>
    <row r="8" spans="1:14" x14ac:dyDescent="0.25">
      <c r="A8">
        <v>6.9833729609374978E-3</v>
      </c>
      <c r="B8">
        <v>8.7138716395960755E-3</v>
      </c>
      <c r="C8">
        <v>5.037699539750317E-3</v>
      </c>
      <c r="D8">
        <v>4.3628028065446165E-3</v>
      </c>
      <c r="E8">
        <v>2.1746226503640078E-2</v>
      </c>
      <c r="F8">
        <v>4.7777227895456466E-3</v>
      </c>
      <c r="G8">
        <v>8.9685287092520077E-3</v>
      </c>
      <c r="H8">
        <v>1.6137100647244557E-4</v>
      </c>
      <c r="I8">
        <v>2.1436889132632333E-2</v>
      </c>
      <c r="J8">
        <v>4.5439348189407133E-3</v>
      </c>
      <c r="K8">
        <v>7.5691116593217204E-3</v>
      </c>
      <c r="L8">
        <v>4.8576156440589416E-3</v>
      </c>
      <c r="M8">
        <v>-2.5065781383421834E-3</v>
      </c>
      <c r="N8">
        <v>-1.0083782156456444E-2</v>
      </c>
    </row>
    <row r="9" spans="1:14" x14ac:dyDescent="0.25">
      <c r="A9">
        <v>6.6342043128906226E-3</v>
      </c>
      <c r="B9">
        <v>8.5380042173402657E-3</v>
      </c>
      <c r="C9">
        <v>5.1211752510922845E-3</v>
      </c>
      <c r="D9">
        <v>3.7517167091838822E-3</v>
      </c>
      <c r="E9">
        <v>2.0650830913742448E-2</v>
      </c>
      <c r="F9">
        <v>5.1745504926505662E-3</v>
      </c>
      <c r="G9">
        <v>8.7749240659955562E-3</v>
      </c>
      <c r="H9">
        <v>1.794594678974438E-4</v>
      </c>
      <c r="I9">
        <v>2.1455332892729256E-2</v>
      </c>
      <c r="J9">
        <v>4.613331669781005E-3</v>
      </c>
      <c r="K9">
        <v>7.7063367103921525E-3</v>
      </c>
      <c r="L9">
        <v>5.3468325198303976E-3</v>
      </c>
      <c r="M9">
        <v>-2.53630515333982E-3</v>
      </c>
      <c r="N9">
        <v>-1.0250863098938247E-2</v>
      </c>
    </row>
    <row r="10" spans="1:14" x14ac:dyDescent="0.25">
      <c r="A10">
        <v>6.302494097246091E-3</v>
      </c>
      <c r="B10">
        <v>8.3643081627426431E-3</v>
      </c>
      <c r="C10">
        <v>5.191954371491463E-3</v>
      </c>
      <c r="D10">
        <v>3.1810833365655288E-3</v>
      </c>
      <c r="E10">
        <v>1.9610324779753042E-2</v>
      </c>
      <c r="F10">
        <v>5.5354448498281276E-3</v>
      </c>
      <c r="G10">
        <v>8.5844523777304487E-3</v>
      </c>
      <c r="H10">
        <v>1.9710995300809282E-4</v>
      </c>
      <c r="I10">
        <v>2.1446958310979633E-2</v>
      </c>
      <c r="J10">
        <v>4.6723750529410329E-3</v>
      </c>
      <c r="K10">
        <v>7.8247735239020365E-3</v>
      </c>
      <c r="L10">
        <v>5.81218524476381E-3</v>
      </c>
      <c r="M10">
        <v>-2.5594256263934373E-3</v>
      </c>
      <c r="N10">
        <v>-1.0392531744339635E-2</v>
      </c>
    </row>
    <row r="11" spans="1:14" x14ac:dyDescent="0.25">
      <c r="A11">
        <v>5.9873693923837863E-3</v>
      </c>
      <c r="B11">
        <v>8.1928417647892486E-3</v>
      </c>
      <c r="C11">
        <v>5.2508864268071588E-3</v>
      </c>
      <c r="D11">
        <v>2.6486309076836634E-3</v>
      </c>
      <c r="E11">
        <v>1.8621960813667571E-2</v>
      </c>
      <c r="F11">
        <v>5.8626077489241134E-3</v>
      </c>
      <c r="G11">
        <v>8.3971220924163193E-3</v>
      </c>
      <c r="H11">
        <v>2.1432997850084985E-4</v>
      </c>
      <c r="I11">
        <v>2.1413754478932834E-2</v>
      </c>
      <c r="J11">
        <v>4.7217545407648477E-3</v>
      </c>
      <c r="K11">
        <v>7.9256592498416403E-3</v>
      </c>
      <c r="L11">
        <v>6.2543599160303784E-3</v>
      </c>
      <c r="M11">
        <v>-2.5764016100317338E-3</v>
      </c>
      <c r="N11">
        <v>-1.0510488413410785E-2</v>
      </c>
    </row>
    <row r="12" spans="1:14" x14ac:dyDescent="0.25">
      <c r="A12">
        <v>5.6880009227645969E-3</v>
      </c>
      <c r="B12">
        <v>8.0236561980802489E-3</v>
      </c>
      <c r="C12">
        <v>5.298773062655731E-3</v>
      </c>
      <c r="D12">
        <v>2.1522075011283287E-3</v>
      </c>
      <c r="E12">
        <v>1.7683129162274134E-2</v>
      </c>
      <c r="F12">
        <v>6.1581207842578631E-3</v>
      </c>
      <c r="G12">
        <v>8.2129370797691757E-3</v>
      </c>
      <c r="H12">
        <v>2.3112705341351306E-4</v>
      </c>
      <c r="I12">
        <v>2.1357594727484816E-2</v>
      </c>
      <c r="J12">
        <v>4.7621209033580809E-3</v>
      </c>
      <c r="K12">
        <v>8.0101616921790901E-3</v>
      </c>
      <c r="L12">
        <v>6.6740336661986945E-3</v>
      </c>
      <c r="M12">
        <v>-2.5876687321870202E-3</v>
      </c>
      <c r="N12">
        <v>-1.0606337595144507E-2</v>
      </c>
    </row>
    <row r="13" spans="1:14" x14ac:dyDescent="0.25">
      <c r="A13">
        <v>5.4036008766263667E-3</v>
      </c>
      <c r="B13">
        <v>7.8567959842546827E-3</v>
      </c>
      <c r="C13">
        <v>5.3363705744309022E-3</v>
      </c>
      <c r="D13">
        <v>1.6897749042879304E-3</v>
      </c>
      <c r="E13">
        <v>1.679135053364305E-2</v>
      </c>
      <c r="F13">
        <v>6.4239515279924924E-3</v>
      </c>
      <c r="G13">
        <v>8.0318969647690617E-3</v>
      </c>
      <c r="H13">
        <v>2.4750867022735947E-4</v>
      </c>
      <c r="I13">
        <v>2.1280242825316681E-2</v>
      </c>
      <c r="J13">
        <v>4.7940881575214752E-3</v>
      </c>
      <c r="K13">
        <v>8.0793829646409916E-3</v>
      </c>
      <c r="L13">
        <v>7.071874152594998E-3</v>
      </c>
      <c r="M13">
        <v>-2.5936376010477196E-3</v>
      </c>
      <c r="N13">
        <v>-1.0681593010575727E-2</v>
      </c>
    </row>
    <row r="14" spans="1:14" x14ac:dyDescent="0.25">
      <c r="A14">
        <v>5.1334208327950479E-3</v>
      </c>
      <c r="B14">
        <v>7.692299427683541E-3</v>
      </c>
      <c r="C14">
        <v>5.3643923073999717E-3</v>
      </c>
      <c r="D14">
        <v>1.2594027740635131E-3</v>
      </c>
      <c r="E14">
        <v>1.594426966733669E-2</v>
      </c>
      <c r="F14">
        <v>6.6619594814760971E-3</v>
      </c>
      <c r="G14">
        <v>7.8539974418599095E-3</v>
      </c>
      <c r="H14">
        <v>2.634822966477876E-4</v>
      </c>
      <c r="I14">
        <v>2.1183358857081488E-2</v>
      </c>
      <c r="J14">
        <v>4.8182355104986248E-3</v>
      </c>
      <c r="K14">
        <v>8.1343629589598378E-3</v>
      </c>
      <c r="L14">
        <v>7.4485391045254644E-3</v>
      </c>
      <c r="M14">
        <v>-2.5946951375635978E-3</v>
      </c>
      <c r="N14">
        <v>-1.0737682416539995E-2</v>
      </c>
    </row>
    <row r="15" spans="1:14" x14ac:dyDescent="0.25">
      <c r="A15">
        <v>4.8767497911552955E-3</v>
      </c>
      <c r="B15">
        <v>7.5301990267847511E-3</v>
      </c>
      <c r="C15">
        <v>5.3835109334583135E-3</v>
      </c>
      <c r="D15">
        <v>8.5926309341932856E-4</v>
      </c>
      <c r="E15">
        <v>1.5139649131152318E-2</v>
      </c>
      <c r="F15">
        <v>6.8739017227180017E-3</v>
      </c>
      <c r="G15">
        <v>7.6792305708731799E-3</v>
      </c>
      <c r="H15">
        <v>2.7905536802366065E-4</v>
      </c>
      <c r="I15">
        <v>2.1068504797611676E-2</v>
      </c>
      <c r="J15">
        <v>4.8351092038661407E-3</v>
      </c>
      <c r="K15">
        <v>8.1760826350842832E-3</v>
      </c>
      <c r="L15">
        <v>7.8046759244444885E-3</v>
      </c>
      <c r="M15">
        <v>-2.5912058392740652E-3</v>
      </c>
      <c r="N15">
        <v>-1.0775952162565466E-2</v>
      </c>
    </row>
    <row r="16" spans="1:14" x14ac:dyDescent="0.25">
      <c r="A16">
        <v>4.6329123015975303E-3</v>
      </c>
      <c r="B16">
        <v>7.3705218622442444E-3</v>
      </c>
      <c r="C16">
        <v>5.3943606107932128E-3</v>
      </c>
      <c r="D16">
        <v>4.8762490888042999E-4</v>
      </c>
      <c r="E16">
        <v>1.4375363428070087E-2</v>
      </c>
      <c r="F16">
        <v>7.0614382653518028E-3</v>
      </c>
      <c r="G16">
        <v>7.5075850556537288E-3</v>
      </c>
      <c r="H16">
        <v>2.9423528036768356E-4</v>
      </c>
      <c r="I16">
        <v>2.0937149797599749E-2</v>
      </c>
      <c r="J16">
        <v>4.8452242626263698E-3</v>
      </c>
      <c r="K16">
        <v>8.2054671423705296E-3</v>
      </c>
      <c r="L16">
        <v>8.1409213393798113E-3</v>
      </c>
      <c r="M16">
        <v>-2.583512978945021E-3</v>
      </c>
      <c r="N16">
        <v>-1.0797671513409778E-2</v>
      </c>
    </row>
    <row r="17" spans="1:14" x14ac:dyDescent="0.25">
      <c r="A17">
        <v>4.4012666865176535E-3</v>
      </c>
      <c r="B17">
        <v>7.213289963361404E-3</v>
      </c>
      <c r="C17">
        <v>5.397539032393454E-3</v>
      </c>
      <c r="D17">
        <v>1.4284933483494928E-4</v>
      </c>
      <c r="E17">
        <v>1.3649393397894944E-2</v>
      </c>
      <c r="F17">
        <v>7.2261371436653805E-3</v>
      </c>
      <c r="G17">
        <v>7.3390465063157169E-3</v>
      </c>
      <c r="H17">
        <v>3.0902938394217417E-4</v>
      </c>
      <c r="I17">
        <v>2.0790675195425462E-2</v>
      </c>
      <c r="J17">
        <v>4.8490661543080177E-3</v>
      </c>
      <c r="K17">
        <v>8.2233887803192934E-3</v>
      </c>
      <c r="L17">
        <v>8.4579010991399691E-3</v>
      </c>
      <c r="M17">
        <v>-2.5719397413241606E-3</v>
      </c>
      <c r="N17">
        <v>-1.0804036749123459E-2</v>
      </c>
    </row>
    <row r="18" spans="1:14" x14ac:dyDescent="0.25">
      <c r="A18">
        <v>4.1812033521917711E-3</v>
      </c>
      <c r="B18">
        <v>7.0585206536747432E-3</v>
      </c>
      <c r="C18">
        <v>5.3936093690421646E-3</v>
      </c>
      <c r="D18">
        <v>-1.7661518879180573E-4</v>
      </c>
      <c r="E18">
        <v>1.2959820898856675E-2</v>
      </c>
      <c r="F18">
        <v>7.3694792375451623E-3</v>
      </c>
      <c r="G18">
        <v>7.1735976860084639E-3</v>
      </c>
      <c r="H18">
        <v>3.2344497737651321E-4</v>
      </c>
      <c r="I18">
        <v>2.0630379269063189E-2</v>
      </c>
      <c r="J18">
        <v>4.8470923626381772E-3</v>
      </c>
      <c r="K18">
        <v>8.2306698069916466E-3</v>
      </c>
      <c r="L18">
        <v>8.7562297180325283E-3</v>
      </c>
      <c r="M18">
        <v>-2.5567903011578883E-3</v>
      </c>
      <c r="N18">
        <v>-1.0796175053923225E-2</v>
      </c>
    </row>
    <row r="19" spans="1:14" x14ac:dyDescent="0.25">
      <c r="A19">
        <v>3.972143184582182E-3</v>
      </c>
      <c r="B19">
        <v>6.9062268769642249E-3</v>
      </c>
      <c r="C19">
        <v>5.3831021121465775E-3</v>
      </c>
      <c r="D19">
        <v>-4.7223739825026211E-4</v>
      </c>
      <c r="E19">
        <v>1.2304823755169177E-2</v>
      </c>
      <c r="F19">
        <v>7.4928628504857629E-3</v>
      </c>
      <c r="G19">
        <v>7.0112187430265496E-3</v>
      </c>
      <c r="H19">
        <v>3.3748930228437804E-4</v>
      </c>
      <c r="I19">
        <v>2.0457481741300153E-2</v>
      </c>
      <c r="J19">
        <v>4.8397338801194414E-3</v>
      </c>
      <c r="K19">
        <v>8.2280851028276574E-3</v>
      </c>
      <c r="L19">
        <v>9.0365102570135834E-3</v>
      </c>
      <c r="M19">
        <v>-2.5383508454545904E-3</v>
      </c>
      <c r="N19">
        <v>-1.0775148204590444E-2</v>
      </c>
    </row>
    <row r="20" spans="1:14" x14ac:dyDescent="0.25">
      <c r="A20">
        <v>3.7735360253530726E-3</v>
      </c>
      <c r="B20">
        <v>6.7564175046703756E-3</v>
      </c>
      <c r="C20">
        <v>5.3665168214886887E-3</v>
      </c>
      <c r="D20">
        <v>-7.4540747918520759E-4</v>
      </c>
      <c r="E20">
        <v>1.168267095724998E-2</v>
      </c>
      <c r="F20">
        <v>7.5976080531548681E-3</v>
      </c>
      <c r="G20">
        <v>6.8518874290553044E-3</v>
      </c>
      <c r="H20">
        <v>3.5116953835059682E-4</v>
      </c>
      <c r="I20">
        <v>2.027312805082895E-2</v>
      </c>
      <c r="J20">
        <v>4.8273966236275483E-3</v>
      </c>
      <c r="K20">
        <v>8.2163646972028166E-3</v>
      </c>
      <c r="L20">
        <v>9.2993341433705128E-3</v>
      </c>
      <c r="M20">
        <v>-2.5168905428285824E-3</v>
      </c>
      <c r="N20">
        <v>-1.0741956068570228E-2</v>
      </c>
    </row>
    <row r="21" spans="1:14" x14ac:dyDescent="0.25">
      <c r="A21">
        <v>3.5848592240854188E-3</v>
      </c>
      <c r="B21">
        <v>6.6090976257167826E-3</v>
      </c>
      <c r="C21">
        <v>5.3443237827247121E-3</v>
      </c>
      <c r="D21">
        <v>-9.9744112287058042E-4</v>
      </c>
      <c r="E21">
        <v>1.1091718101966134E-2</v>
      </c>
      <c r="F21">
        <v>7.68496080437515E-3</v>
      </c>
      <c r="G21">
        <v>6.6955793043017619E-3</v>
      </c>
      <c r="H21">
        <v>3.6449279885909406E-4</v>
      </c>
      <c r="I21">
        <v>2.0078393401143708E-2</v>
      </c>
      <c r="J21">
        <v>4.8104627769376919E-3</v>
      </c>
      <c r="K21">
        <v>8.1961961646878287E-3</v>
      </c>
      <c r="L21">
        <v>9.5452810252116653E-3</v>
      </c>
      <c r="M21">
        <v>-2.4926624626161464E-3</v>
      </c>
      <c r="N21">
        <v>-1.0697539921434174E-2</v>
      </c>
    </row>
    <row r="22" spans="1:14" x14ac:dyDescent="0.25">
      <c r="A22">
        <v>3.4056162628811476E-3</v>
      </c>
      <c r="B22">
        <v>6.4642688196718517E-3</v>
      </c>
      <c r="C22">
        <v>5.3169655792179591E-3</v>
      </c>
      <c r="D22">
        <v>-1.2295833763932887E-3</v>
      </c>
      <c r="E22">
        <v>1.0530403060904069E-2</v>
      </c>
      <c r="F22">
        <v>7.7560968607883734E-3</v>
      </c>
      <c r="G22">
        <v>6.5422679302222196E-3</v>
      </c>
      <c r="H22">
        <v>3.7746612663495645E-4</v>
      </c>
      <c r="I22">
        <v>1.9874286598567298E-2</v>
      </c>
      <c r="J22">
        <v>4.7892920638907526E-3</v>
      </c>
      <c r="K22">
        <v>8.168226897626479E-3</v>
      </c>
      <c r="L22">
        <v>9.7749186581989108E-3</v>
      </c>
      <c r="M22">
        <v>-2.4659044463193843E-3</v>
      </c>
      <c r="N22">
        <v>-1.0642785592882762E-2</v>
      </c>
    </row>
    <row r="23" spans="1:14" x14ac:dyDescent="0.25">
      <c r="A23">
        <v>3.2353354497370902E-3</v>
      </c>
      <c r="B23">
        <v>6.3219294141374331E-3</v>
      </c>
      <c r="C23">
        <v>5.2848585825587286E-3</v>
      </c>
      <c r="D23">
        <v>-1.4430122971701154E-3</v>
      </c>
      <c r="E23">
        <v>9.9972418652614428E-3</v>
      </c>
      <c r="F23">
        <v>7.8121254859001999E-3</v>
      </c>
      <c r="G23">
        <v>6.391925050520636E-3</v>
      </c>
      <c r="H23">
        <v>3.900964903751161E-4</v>
      </c>
      <c r="I23">
        <v>1.9661753690164978E-2</v>
      </c>
      <c r="J23">
        <v>4.7642229557236619E-3</v>
      </c>
      <c r="K23">
        <v>8.1330662613131235E-3</v>
      </c>
      <c r="L23">
        <v>9.9888028221123658E-3</v>
      </c>
      <c r="M23">
        <v>-2.4368399338046782E-3</v>
      </c>
      <c r="N23">
        <v>-1.0578526450001055E-2</v>
      </c>
    </row>
    <row r="24" spans="1:14" x14ac:dyDescent="0.25">
      <c r="A24">
        <v>3.0735686772502355E-3</v>
      </c>
      <c r="B24">
        <v>6.1820747272062345E-3</v>
      </c>
      <c r="C24">
        <v>5.2483943659053511E-3</v>
      </c>
      <c r="D24">
        <v>-1.6388424216605196E-3</v>
      </c>
      <c r="E24">
        <v>9.4908247965288933E-3</v>
      </c>
      <c r="F24">
        <v>7.8540929686659166E-3</v>
      </c>
      <c r="G24">
        <v>6.24452076105695E-3</v>
      </c>
      <c r="H24">
        <v>4.0239078134354778E-4</v>
      </c>
      <c r="I24">
        <v>1.9441681411756954E-2</v>
      </c>
      <c r="J24">
        <v>4.7355738159105265E-3</v>
      </c>
      <c r="K24">
        <v>8.091287637734661E-3</v>
      </c>
      <c r="L24">
        <v>1.018747726498162E-2</v>
      </c>
      <c r="M24">
        <v>-2.4056787465601428E-3</v>
      </c>
      <c r="N24">
        <v>-1.050554622604215E-2</v>
      </c>
    </row>
    <row r="25" spans="1:14" x14ac:dyDescent="0.25">
      <c r="A25">
        <v>2.9198902433877237E-3</v>
      </c>
      <c r="B25">
        <v>6.0446972957864595E-3</v>
      </c>
      <c r="C25">
        <v>5.2079410440721051E-3</v>
      </c>
      <c r="D25">
        <v>-1.8181280576430384E-3</v>
      </c>
      <c r="E25">
        <v>9.0098126726713967E-3</v>
      </c>
      <c r="F25">
        <v>7.8829859612660532E-3</v>
      </c>
      <c r="G25">
        <v>6.1000236692712274E-3</v>
      </c>
      <c r="H25">
        <v>4.1435581040819572E-4</v>
      </c>
      <c r="I25">
        <v>1.9214900455726335E-2</v>
      </c>
      <c r="J25">
        <v>4.7036439856923849E-3</v>
      </c>
      <c r="K25">
        <v>8.0434303635413887E-3</v>
      </c>
      <c r="L25">
        <v>1.0371473672654756E-2</v>
      </c>
      <c r="M25">
        <v>-2.3726178302001747E-3</v>
      </c>
      <c r="N25">
        <v>-1.0424581702595567E-2</v>
      </c>
    </row>
    <row r="26" spans="1:14" x14ac:dyDescent="0.25">
      <c r="A26">
        <v>2.7738957312183374E-3</v>
      </c>
      <c r="B26">
        <v>5.9097870905508894E-3</v>
      </c>
      <c r="C26">
        <v>5.1638445440917342E-3</v>
      </c>
      <c r="D26">
        <v>-1.9818664089526006E-3</v>
      </c>
      <c r="E26">
        <v>8.5529333200333579E-3</v>
      </c>
      <c r="F26">
        <v>7.899734645235237E-3</v>
      </c>
      <c r="G26">
        <v>5.9584010436978417E-3</v>
      </c>
      <c r="H26">
        <v>4.2599830539810375E-4</v>
      </c>
      <c r="I26">
        <v>1.8982188567829184E-2</v>
      </c>
      <c r="J26">
        <v>4.6687148133132631E-3</v>
      </c>
      <c r="K26">
        <v>7.9900015676254571E-3</v>
      </c>
      <c r="L26">
        <v>1.0541311661805896E-2</v>
      </c>
      <c r="M26">
        <v>-2.3378419582947615E-3</v>
      </c>
      <c r="N26">
        <v>-1.0336325252601657E-2</v>
      </c>
    </row>
    <row r="27" spans="1:14" x14ac:dyDescent="0.25">
      <c r="A27">
        <v>2.6352009446574203E-3</v>
      </c>
      <c r="B27">
        <v>5.777331718228515E-3</v>
      </c>
      <c r="C27">
        <v>5.116429809792284E-3</v>
      </c>
      <c r="D27">
        <v>-2.1310005411293667E-3</v>
      </c>
      <c r="E27">
        <v>8.1189782216804351E-3</v>
      </c>
      <c r="F27">
        <v>7.9052157346463665E-3</v>
      </c>
      <c r="G27">
        <v>5.8196189541140208E-3</v>
      </c>
      <c r="H27">
        <v>4.3732490876040693E-4</v>
      </c>
      <c r="I27">
        <v>1.8744273481747998E-2</v>
      </c>
      <c r="J27">
        <v>4.6310506298279886E-3</v>
      </c>
      <c r="K27">
        <v>7.9314779134145273E-3</v>
      </c>
      <c r="L27">
        <v>1.0697498794504341E-2</v>
      </c>
      <c r="M27">
        <v>-2.3015243994963155E-3</v>
      </c>
      <c r="N27">
        <v>-1.024142725129663E-2</v>
      </c>
    </row>
    <row r="28" spans="1:14" x14ac:dyDescent="0.25">
      <c r="A28">
        <v>2.5034408974245492E-3</v>
      </c>
      <c r="B28">
        <v>5.6473166119196429E-3</v>
      </c>
      <c r="C28">
        <v>5.0660019437494073E-3</v>
      </c>
      <c r="D28">
        <v>-2.266422196005246E-3</v>
      </c>
      <c r="E28">
        <v>7.7067993333554798E-3</v>
      </c>
      <c r="F28">
        <v>7.9002553246140944E-3</v>
      </c>
      <c r="G28">
        <v>5.6836424028385863E-3</v>
      </c>
      <c r="H28">
        <v>4.4834217549797098E-4</v>
      </c>
      <c r="I28">
        <v>1.8501835699688173E-2</v>
      </c>
      <c r="J28">
        <v>4.5908996742026606E-3</v>
      </c>
      <c r="K28">
        <v>7.8683072507305576E-3</v>
      </c>
      <c r="L28">
        <v>1.0840530612583809E-2</v>
      </c>
      <c r="M28">
        <v>-2.2638275498371931E-3</v>
      </c>
      <c r="N28">
        <v>-1.0140498361815579E-2</v>
      </c>
    </row>
    <row r="29" spans="1:14" x14ac:dyDescent="0.25">
      <c r="A29">
        <v>2.3782688525533216E-3</v>
      </c>
      <c r="B29">
        <v>5.5197252100801838E-3</v>
      </c>
      <c r="C29">
        <v>5.0128472898056612E-3</v>
      </c>
      <c r="D29">
        <v>-2.3889744628512182E-3</v>
      </c>
      <c r="E29">
        <v>7.3153060586670579E-3</v>
      </c>
      <c r="F29">
        <v>7.8856315929654187E-3</v>
      </c>
      <c r="G29">
        <v>5.5504354476697609E-3</v>
      </c>
      <c r="H29">
        <v>4.590565713695315E-4</v>
      </c>
      <c r="I29">
        <v>1.8255511126897196E-2</v>
      </c>
      <c r="J29">
        <v>4.5484949702914177E-3</v>
      </c>
      <c r="K29">
        <v>7.8009101818190818E-3</v>
      </c>
      <c r="L29">
        <v>1.0970890690159444E-2</v>
      </c>
      <c r="M29">
        <v>-2.2249035319764411E-3</v>
      </c>
      <c r="N29">
        <v>-1.0034111701841158E-2</v>
      </c>
    </row>
    <row r="30" spans="1:14" x14ac:dyDescent="0.25">
      <c r="A30">
        <v>2.2593554099256553E-3</v>
      </c>
      <c r="B30">
        <v>5.3945391247873301E-3</v>
      </c>
      <c r="C30">
        <v>4.9572344591871957E-3</v>
      </c>
      <c r="D30">
        <v>-2.4994543133255811E-3</v>
      </c>
      <c r="E30">
        <v>6.9434623755481959E-3</v>
      </c>
      <c r="F30">
        <v>7.8620773625299872E-3</v>
      </c>
      <c r="G30">
        <v>5.419961316925263E-3</v>
      </c>
      <c r="H30">
        <v>4.694744713351983E-4</v>
      </c>
      <c r="I30">
        <v>1.8005893567587881E-2</v>
      </c>
      <c r="J30">
        <v>4.504055158142695E-3</v>
      </c>
      <c r="K30">
        <v>7.7296815459218767E-3</v>
      </c>
      <c r="L30">
        <v>1.1089050702743205E-2</v>
      </c>
      <c r="M30">
        <v>-2.184894763084427E-3</v>
      </c>
      <c r="N30">
        <v>-9.9228048973633645E-3</v>
      </c>
    </row>
    <row r="31" spans="1:14" x14ac:dyDescent="0.25">
      <c r="A31">
        <v>2.1463876394293723E-3</v>
      </c>
      <c r="B31">
        <v>5.2717382998670893E-3</v>
      </c>
      <c r="C31">
        <v>4.8994153030952952E-3</v>
      </c>
      <c r="D31">
        <v>-2.5986150070995842E-3</v>
      </c>
      <c r="E31">
        <v>6.5902841064210751E-3</v>
      </c>
      <c r="F31">
        <v>7.8302825311272646E-3</v>
      </c>
      <c r="G31">
        <v>5.2921825170236785E-3</v>
      </c>
      <c r="H31">
        <v>4.7960215823114393E-4</v>
      </c>
      <c r="I31">
        <v>1.7753537089368308E-2</v>
      </c>
      <c r="J31">
        <v>4.4577852819643743E-3</v>
      </c>
      <c r="K31">
        <v>7.6549918265453147E-3</v>
      </c>
      <c r="L31">
        <v>1.1195470511505552E-2</v>
      </c>
      <c r="M31">
        <v>-2.1439344929687115E-3</v>
      </c>
      <c r="N31">
        <v>-9.8070820293094663E-3</v>
      </c>
    </row>
    <row r="32" spans="1:14" x14ac:dyDescent="0.25">
      <c r="A32">
        <v>2.0390682574579037E-3</v>
      </c>
      <c r="B32">
        <v>5.1513011594339977E-3</v>
      </c>
      <c r="C32">
        <v>4.8396258345048708E-3</v>
      </c>
      <c r="D32">
        <v>-2.6871683746913988E-3</v>
      </c>
      <c r="E32">
        <v>6.2548363248816517E-3</v>
      </c>
      <c r="F32">
        <v>7.7908963759711243E-3</v>
      </c>
      <c r="G32">
        <v>5.1670609330229655E-3</v>
      </c>
      <c r="H32">
        <v>4.8944582165820656E-4</v>
      </c>
      <c r="I32">
        <v>1.7498958262921745E-2</v>
      </c>
      <c r="J32">
        <v>4.4098775369595753E-3</v>
      </c>
      <c r="K32">
        <v>7.5771884853669908E-3</v>
      </c>
      <c r="L32">
        <v>1.1290598261323087E-2</v>
      </c>
      <c r="M32">
        <v>-2.1021473139634368E-3</v>
      </c>
      <c r="N32">
        <v>-9.6874154785124445E-3</v>
      </c>
    </row>
    <row r="33" spans="1:14" x14ac:dyDescent="0.25">
      <c r="A33">
        <v>1.9371148445850085E-3</v>
      </c>
      <c r="B33">
        <v>5.0332047473647199E-3</v>
      </c>
      <c r="C33">
        <v>4.7780871017640125E-3</v>
      </c>
      <c r="D33">
        <v>-2.7657869837111613E-3</v>
      </c>
      <c r="E33">
        <v>5.9362308920775098E-3</v>
      </c>
      <c r="F33">
        <v>7.7445297388737842E-3</v>
      </c>
      <c r="G33">
        <v>5.0445579225101341E-3</v>
      </c>
      <c r="H33">
        <v>4.9901155706999544E-4</v>
      </c>
      <c r="I33">
        <v>1.724263828333833E-2</v>
      </c>
      <c r="J33">
        <v>4.360511977133108E-3</v>
      </c>
      <c r="K33">
        <v>7.4965972265241985E-3</v>
      </c>
      <c r="L33">
        <v>1.1374870491338512E-2</v>
      </c>
      <c r="M33">
        <v>-2.0596496440275181E-3</v>
      </c>
      <c r="N33">
        <v>-9.5642476742099254E-3</v>
      </c>
    </row>
    <row r="34" spans="1:14" x14ac:dyDescent="0.25">
      <c r="A34">
        <v>1.8402591023557579E-3</v>
      </c>
      <c r="B34">
        <v>4.9174248582000918E-3</v>
      </c>
      <c r="C34">
        <v>4.7150060164576112E-3</v>
      </c>
      <c r="D34">
        <v>-2.835106194408164E-3</v>
      </c>
      <c r="E34">
        <v>5.6336241162935705E-3</v>
      </c>
      <c r="F34">
        <v>7.6917570983092787E-3</v>
      </c>
      <c r="G34">
        <v>4.9246344032153368E-3</v>
      </c>
      <c r="H34">
        <v>5.0830536504690061E-4</v>
      </c>
      <c r="I34">
        <v>1.6985024979176165E-2</v>
      </c>
      <c r="J34">
        <v>4.309857186062571E-3</v>
      </c>
      <c r="K34">
        <v>7.4135231948387528E-3</v>
      </c>
      <c r="L34">
        <v>1.1448712256840922E-2</v>
      </c>
      <c r="M34">
        <v>-2.0165501844238605E-3</v>
      </c>
      <c r="N34">
        <v>-9.4379927510033594E-3</v>
      </c>
    </row>
    <row r="35" spans="1:14" x14ac:dyDescent="0.25">
      <c r="A35">
        <v>1.7482461472379698E-3</v>
      </c>
      <c r="B35">
        <v>4.8039361599443997E-3</v>
      </c>
      <c r="C35">
        <v>4.6505761378736292E-3</v>
      </c>
      <c r="D35">
        <v>-2.8957261101151014E-3</v>
      </c>
      <c r="E35">
        <v>5.3462145295846211E-3</v>
      </c>
      <c r="F35">
        <v>7.6331185340911614E-3</v>
      </c>
      <c r="G35">
        <v>4.8072509347039695E-3</v>
      </c>
      <c r="H35">
        <v>5.1733315074318034E-4</v>
      </c>
      <c r="I35">
        <v>1.6726534715021477E-2</v>
      </c>
      <c r="J35">
        <v>4.2580709125272249E-3</v>
      </c>
      <c r="K35">
        <v>7.328252111353027E-3</v>
      </c>
      <c r="L35">
        <v>1.1512537261351655E-2</v>
      </c>
      <c r="M35">
        <v>-1.9729503532823372E-3</v>
      </c>
      <c r="N35">
        <v>-9.3090381189579845E-3</v>
      </c>
    </row>
    <row r="36" spans="1:14" x14ac:dyDescent="0.25">
      <c r="A36">
        <v>1.6608338398760713E-3</v>
      </c>
      <c r="B36">
        <v>4.6927123092062473E-3</v>
      </c>
      <c r="C36">
        <v>4.5849784162922715E-3</v>
      </c>
      <c r="D36">
        <v>-2.9482134279030566E-3</v>
      </c>
      <c r="E36">
        <v>5.0732407756016399E-3</v>
      </c>
      <c r="F36">
        <v>7.5691215901289239E-3</v>
      </c>
      <c r="G36">
        <v>4.6923677944816647E-3</v>
      </c>
      <c r="H36">
        <v>5.2610072349503097E-4</v>
      </c>
      <c r="I36">
        <v>1.6467554193025105E-2</v>
      </c>
      <c r="J36">
        <v>4.2053006727921574E-3</v>
      </c>
      <c r="K36">
        <v>7.2410513493815732E-3</v>
      </c>
      <c r="L36">
        <v>1.1566747997873611E-2</v>
      </c>
      <c r="M36">
        <v>-1.9289446962833779E-3</v>
      </c>
      <c r="N36">
        <v>-9.1777459512874943E-3</v>
      </c>
    </row>
    <row r="37" spans="1:14" x14ac:dyDescent="0.25">
      <c r="A37">
        <v>1.5777921478822676E-3</v>
      </c>
      <c r="B37">
        <v>4.5837260591021353E-3</v>
      </c>
      <c r="C37">
        <v>4.5183818972061507E-3</v>
      </c>
      <c r="D37">
        <v>-2.9931031944937505E-3</v>
      </c>
      <c r="E37">
        <v>4.8139796030516012E-3</v>
      </c>
      <c r="F37">
        <v>7.50024304045199E-3</v>
      </c>
      <c r="G37">
        <v>4.5799450488293227E-3</v>
      </c>
      <c r="H37">
        <v>5.3461379657823271E-4</v>
      </c>
      <c r="I37">
        <v>1.6208442158614951E-2</v>
      </c>
      <c r="J37">
        <v>4.1516843212542941E-3</v>
      </c>
      <c r="K37">
        <v>7.1521709541207071E-3</v>
      </c>
      <c r="L37">
        <v>1.161173589833054E-2</v>
      </c>
      <c r="M37">
        <v>-1.8846212756363533E-3</v>
      </c>
      <c r="N37">
        <v>-9.0444545938425623E-3</v>
      </c>
    </row>
    <row r="38" spans="1:14" x14ac:dyDescent="0.25">
      <c r="A38">
        <v>1.4989025404881541E-3</v>
      </c>
      <c r="B38">
        <v>4.4769493603218748E-3</v>
      </c>
      <c r="C38">
        <v>4.4509443884727714E-3</v>
      </c>
      <c r="D38">
        <v>-3.0309004722218098E-3</v>
      </c>
      <c r="E38">
        <v>4.567743959508464E-3</v>
      </c>
      <c r="F38">
        <v>7.4269305634284011E-3</v>
      </c>
      <c r="G38">
        <v>4.4699426186685862E-3</v>
      </c>
      <c r="H38">
        <v>5.4287798710462231E-4</v>
      </c>
      <c r="I38">
        <v>1.5949531015320158E-2</v>
      </c>
      <c r="J38">
        <v>4.0973505910705419E-3</v>
      </c>
      <c r="K38">
        <v>7.0618446087045679E-3</v>
      </c>
      <c r="L38">
        <v>1.16478814902875E-2</v>
      </c>
      <c r="M38">
        <v>-1.8400620384674913E-3</v>
      </c>
      <c r="N38">
        <v>-8.9094799004090109E-3</v>
      </c>
    </row>
    <row r="39" spans="1:14" x14ac:dyDescent="0.25">
      <c r="A39">
        <v>1.4239574134637463E-3</v>
      </c>
      <c r="B39">
        <v>4.3723534557340675E-3</v>
      </c>
      <c r="C39">
        <v>4.3828130922994885E-3</v>
      </c>
      <c r="D39">
        <v>-3.062081919598782E-3</v>
      </c>
      <c r="E39">
        <v>4.3338811805571607E-3</v>
      </c>
      <c r="F39">
        <v>7.3496043288566199E-3</v>
      </c>
      <c r="G39">
        <v>4.3623203407421301E-3</v>
      </c>
      <c r="H39">
        <v>5.5089881604726088E-4</v>
      </c>
      <c r="I39">
        <v>1.5691128353392557E-2</v>
      </c>
      <c r="J39">
        <v>4.0424196063063404E-3</v>
      </c>
      <c r="K39">
        <v>6.9702905494501491E-3</v>
      </c>
      <c r="L39">
        <v>1.1675554560104615E-2</v>
      </c>
      <c r="M39">
        <v>-1.7953431656755892E-3</v>
      </c>
      <c r="N39">
        <v>-8.7731164976186382E-3</v>
      </c>
    </row>
    <row r="40" spans="1:14" x14ac:dyDescent="0.25">
      <c r="A40">
        <v>1.3527595427905588E-3</v>
      </c>
      <c r="B40">
        <v>4.2699089688900491E-3</v>
      </c>
      <c r="C40">
        <v>4.3141252038648437E-3</v>
      </c>
      <c r="D40">
        <v>-3.0870972908016454E-3</v>
      </c>
      <c r="E40">
        <v>4.1117712695033677E-3</v>
      </c>
      <c r="F40">
        <v>7.2686585023727882E-3</v>
      </c>
      <c r="G40">
        <v>4.2570380243780927E-3</v>
      </c>
      <c r="H40">
        <v>5.5868170838475548E-4</v>
      </c>
      <c r="I40">
        <v>1.5433518396672914E-2</v>
      </c>
      <c r="J40">
        <v>3.9870033670650548E-3</v>
      </c>
      <c r="K40">
        <v>6.8777124328949137E-3</v>
      </c>
      <c r="L40">
        <v>1.1695114321733703E-2</v>
      </c>
      <c r="M40">
        <v>-1.750535402260124E-3</v>
      </c>
      <c r="N40">
        <v>-8.6356389830832426E-3</v>
      </c>
    </row>
    <row r="41" spans="1:14" x14ac:dyDescent="0.25">
      <c r="A41">
        <v>1.2851215656510308E-3</v>
      </c>
      <c r="B41">
        <v>4.1695859867658747E-3</v>
      </c>
      <c r="C41">
        <v>4.2450084782888753E-3</v>
      </c>
      <c r="D41">
        <v>-3.1063708581911425E-3</v>
      </c>
      <c r="E41">
        <v>3.9008252631201664E-3</v>
      </c>
      <c r="F41">
        <v>7.1844626713914728E-3</v>
      </c>
      <c r="G41">
        <v>4.1540555040935501E-3</v>
      </c>
      <c r="H41">
        <v>5.6623199335574385E-4</v>
      </c>
      <c r="I41">
        <v>1.5176963371923761E-2</v>
      </c>
      <c r="J41">
        <v>3.9312062089847119E-3</v>
      </c>
      <c r="K41">
        <v>6.7843001570989875E-3</v>
      </c>
      <c r="L41">
        <v>1.1706909590421482E-2</v>
      </c>
      <c r="M41">
        <v>-1.705704370075457E-3</v>
      </c>
      <c r="N41">
        <v>-8.497303060179557E-3</v>
      </c>
    </row>
    <row r="42" spans="1:14" x14ac:dyDescent="0.25">
      <c r="A42">
        <v>1.2208654873684791E-3</v>
      </c>
      <c r="B42">
        <v>4.0713541370641128E-3</v>
      </c>
      <c r="C42">
        <v>4.1755817675782477E-3</v>
      </c>
      <c r="D42">
        <v>-3.1203027617586589E-3</v>
      </c>
      <c r="E42">
        <v>3.7004836791292052E-3</v>
      </c>
      <c r="F42">
        <v>7.0973631965849156E-3</v>
      </c>
      <c r="G42">
        <v>4.0533326882784149E-3</v>
      </c>
      <c r="H42">
        <v>5.7355490481508125E-4</v>
      </c>
      <c r="I42">
        <v>1.4921704804636117E-2</v>
      </c>
      <c r="J42">
        <v>3.8751252384183351E-3</v>
      </c>
      <c r="K42">
        <v>6.6902306395586301E-3</v>
      </c>
      <c r="L42">
        <v>1.1711278960634012E-2</v>
      </c>
      <c r="M42">
        <v>-1.6609108639164308E-3</v>
      </c>
      <c r="N42">
        <v>-8.3583466127391988E-3</v>
      </c>
    </row>
    <row r="43" spans="1:14" x14ac:dyDescent="0.25">
      <c r="A43">
        <v>1.1598222130000551E-3</v>
      </c>
      <c r="B43">
        <v>3.9751826603802148E-3</v>
      </c>
      <c r="C43">
        <v>4.1059555290896398E-3</v>
      </c>
      <c r="D43">
        <v>-3.1292702892041875E-3</v>
      </c>
      <c r="E43">
        <v>3.5102150413290722E-3</v>
      </c>
      <c r="F43">
        <v>7.0076844927035196E-3</v>
      </c>
      <c r="G43">
        <v>3.9548296041881587E-3</v>
      </c>
      <c r="H43">
        <v>5.8065558168376454E-4</v>
      </c>
      <c r="I43">
        <v>1.4667964745113799E-2</v>
      </c>
      <c r="J43">
        <v>3.8188507445474787E-3</v>
      </c>
      <c r="K43">
        <v>6.5956685539589601E-3</v>
      </c>
      <c r="L43">
        <v>1.1708550987565043E-2</v>
      </c>
      <c r="M43">
        <v>-1.6162111317947459E-3</v>
      </c>
      <c r="N43">
        <v>-8.2189907227328291E-3</v>
      </c>
    </row>
    <row r="44" spans="1:14" x14ac:dyDescent="0.25">
      <c r="A44">
        <v>1.1018311023500522E-3</v>
      </c>
      <c r="B44">
        <v>3.8810404775222493E-3</v>
      </c>
      <c r="C44">
        <v>4.0362323069766375E-3</v>
      </c>
      <c r="D44">
        <v>-3.1336290901615577E-3</v>
      </c>
      <c r="E44">
        <v>3.3295144784880005E-3</v>
      </c>
      <c r="F44">
        <v>6.9157302423481313E-3</v>
      </c>
      <c r="G44">
        <v>3.8585064394615603E-3</v>
      </c>
      <c r="H44">
        <v>5.8753906848509768E-4</v>
      </c>
      <c r="I44">
        <v>1.4415946928445493E-2</v>
      </c>
      <c r="J44">
        <v>3.7624665896152211E-3</v>
      </c>
      <c r="K44">
        <v>6.5007670278809529E-3</v>
      </c>
      <c r="L44">
        <v>1.1699044371636134E-2</v>
      </c>
      <c r="M44">
        <v>-1.5716571402218623E-3</v>
      </c>
      <c r="N44">
        <v>-8.0794406338811475E-3</v>
      </c>
    </row>
    <row r="45" spans="1:14" x14ac:dyDescent="0.25">
      <c r="A45">
        <v>1.0467395472325495E-3</v>
      </c>
      <c r="B45">
        <v>3.7888962522574579E-3</v>
      </c>
      <c r="C45">
        <v>3.9665071880110401E-3</v>
      </c>
      <c r="D45">
        <v>-3.133714327910108E-3</v>
      </c>
      <c r="E45">
        <v>3.1579023933121482E-3</v>
      </c>
      <c r="F45">
        <v>6.8217845461222316E-3</v>
      </c>
      <c r="G45">
        <v>3.7643235803680804E-3</v>
      </c>
      <c r="H45">
        <v>5.9421031596005181E-4</v>
      </c>
      <c r="I45">
        <v>1.4165837871791291E-2</v>
      </c>
      <c r="J45">
        <v>3.706050578404725E-3</v>
      </c>
      <c r="K45">
        <v>6.4056683034705913E-3</v>
      </c>
      <c r="L45">
        <v>1.1683068145438883E-2</v>
      </c>
      <c r="M45">
        <v>-1.5272968252727595E-3</v>
      </c>
      <c r="N45">
        <v>-7.9398866639766325E-3</v>
      </c>
    </row>
    <row r="46" spans="1:14" x14ac:dyDescent="0.25">
      <c r="A46">
        <v>9.9440256987092207E-4</v>
      </c>
      <c r="B46">
        <v>3.698718449744706E-3</v>
      </c>
      <c r="C46">
        <v>3.8968682330989576E-3</v>
      </c>
      <c r="D46">
        <v>-3.1298417717438229E-3</v>
      </c>
      <c r="E46">
        <v>2.9949231979851821E-3</v>
      </c>
      <c r="F46">
        <v>6.7261130124188053E-3</v>
      </c>
      <c r="G46">
        <v>3.6722416469784232E-3</v>
      </c>
      <c r="H46">
        <v>6.0067418175519026E-4</v>
      </c>
      <c r="I46">
        <v>1.3917807912235926E-2</v>
      </c>
      <c r="J46">
        <v>3.6496748080323701E-3</v>
      </c>
      <c r="K46">
        <v>6.3105043629762434E-3</v>
      </c>
      <c r="L46">
        <v>1.1660921862609681E-2</v>
      </c>
      <c r="M46">
        <v>-1.4831743301655447E-3</v>
      </c>
      <c r="N46">
        <v>-7.8005050685587491E-3</v>
      </c>
    </row>
    <row r="47" spans="1:14" x14ac:dyDescent="0.25">
      <c r="A47">
        <v>9.4468244137737591E-4</v>
      </c>
      <c r="B47">
        <v>3.6104753908981222E-3</v>
      </c>
      <c r="C47">
        <v>3.8273968857450752E-3</v>
      </c>
      <c r="D47">
        <v>-3.1223088330092847E-3</v>
      </c>
      <c r="E47">
        <v>2.8401441129500909E-3</v>
      </c>
      <c r="F47">
        <v>6.6289637899320875E-3</v>
      </c>
      <c r="G47">
        <v>3.5822215254414521E-3</v>
      </c>
      <c r="H47">
        <v>6.0693543117693136E-4</v>
      </c>
      <c r="I47">
        <v>1.3672012188295342E-2</v>
      </c>
      <c r="J47">
        <v>3.5934059990702337E-3</v>
      </c>
      <c r="K47">
        <v>6.2153975209636551E-3</v>
      </c>
      <c r="L47">
        <v>1.1632895788165018E-2</v>
      </c>
      <c r="M47">
        <v>-1.4393302300545526E-3</v>
      </c>
      <c r="N47">
        <v>-7.6614588584511924E-3</v>
      </c>
    </row>
    <row r="48" spans="1:14" x14ac:dyDescent="0.25">
      <c r="A48">
        <v>8.9744831930850706E-4</v>
      </c>
      <c r="B48">
        <v>3.5241353029142695E-3</v>
      </c>
      <c r="C48">
        <v>3.7581683586548043E-3</v>
      </c>
      <c r="D48">
        <v>-3.1113955476721224E-3</v>
      </c>
      <c r="E48">
        <v>2.6931540257706444E-3</v>
      </c>
      <c r="F48">
        <v>6.5305685458280508E-3</v>
      </c>
      <c r="G48">
        <v>3.4942243975406902E-3</v>
      </c>
      <c r="H48">
        <v>6.1299873800629509E-4</v>
      </c>
      <c r="I48">
        <v>1.3428591568006069E-2</v>
      </c>
      <c r="J48">
        <v>3.5373058089611621E-3</v>
      </c>
      <c r="K48">
        <v>6.1204609849261947E-3</v>
      </c>
      <c r="L48">
        <v>1.1599271089860669E-2</v>
      </c>
      <c r="M48">
        <v>-1.3958017446990959E-3</v>
      </c>
      <c r="N48">
        <v>-7.5228985735424437E-3</v>
      </c>
    </row>
    <row r="49" spans="1:14" x14ac:dyDescent="0.25">
      <c r="A49">
        <v>8.5257590334308171E-4</v>
      </c>
      <c r="B49">
        <v>3.4396663661827869E-3</v>
      </c>
      <c r="C49">
        <v>3.6892519996036678E-3</v>
      </c>
      <c r="D49">
        <v>-3.0973655081275374E-3</v>
      </c>
      <c r="E49">
        <v>2.5535624070680326E-3</v>
      </c>
      <c r="F49">
        <v>6.4311433923590509E-3</v>
      </c>
      <c r="G49">
        <v>3.4082117676942966E-3</v>
      </c>
      <c r="H49">
        <v>6.1886868536863973E-4</v>
      </c>
      <c r="I49">
        <v>1.3187673526377553E-2</v>
      </c>
      <c r="J49">
        <v>3.4814311286407995E-3</v>
      </c>
      <c r="K49">
        <v>6.0257993859207451E-3</v>
      </c>
      <c r="L49">
        <v>1.1560320030171489E-2</v>
      </c>
      <c r="M49">
        <v>-1.3526229396363528E-3</v>
      </c>
      <c r="N49">
        <v>-7.3849630150699414E-3</v>
      </c>
    </row>
    <row r="50" spans="1:14" x14ac:dyDescent="0.25">
      <c r="A50">
        <v>8.0994710817592762E-4</v>
      </c>
      <c r="B50">
        <v>3.3570367577887969E-3</v>
      </c>
      <c r="C50">
        <v>3.6207116376458393E-3</v>
      </c>
      <c r="D50">
        <v>-3.0804667468336518E-3</v>
      </c>
      <c r="E50">
        <v>2.4209982806784793E-3</v>
      </c>
      <c r="F50">
        <v>6.3308897645670366E-3</v>
      </c>
      <c r="G50">
        <v>3.3241454875534834E-3</v>
      </c>
      <c r="H50">
        <v>6.2454976665322773E-4</v>
      </c>
      <c r="I50">
        <v>1.2949372974845798E-2</v>
      </c>
      <c r="J50">
        <v>3.4258343632344599E-3</v>
      </c>
      <c r="K50">
        <v>5.931509280776911E-3</v>
      </c>
      <c r="L50">
        <v>1.1516306158519684E-2</v>
      </c>
      <c r="M50">
        <v>-1.3098249164548944E-3</v>
      </c>
      <c r="N50">
        <v>-7.2477799385533325E-3</v>
      </c>
    </row>
    <row r="51" spans="1:14" x14ac:dyDescent="0.25">
      <c r="A51">
        <v>7.6944975276713125E-4</v>
      </c>
      <c r="B51">
        <v>3.2762146918042011E-3</v>
      </c>
      <c r="C51">
        <v>3.5526059106792975E-3</v>
      </c>
      <c r="D51">
        <v>-3.0609325742165152E-3</v>
      </c>
      <c r="E51">
        <v>2.2951092453203223E-3</v>
      </c>
      <c r="F51">
        <v>6.2299952515858688E-3</v>
      </c>
      <c r="G51">
        <v>3.2419877783459077E-3</v>
      </c>
      <c r="H51">
        <v>6.3004638647778239E-4</v>
      </c>
      <c r="I51">
        <v>1.2713793045232119E-2</v>
      </c>
      <c r="J51">
        <v>3.370563697652651E-3</v>
      </c>
      <c r="K51">
        <v>5.8376796273485734E-3</v>
      </c>
      <c r="L51">
        <v>1.1467484503408789E-2</v>
      </c>
      <c r="M51">
        <v>-1.2674359927349697E-3</v>
      </c>
      <c r="N51">
        <v>-7.1114667094132359E-3</v>
      </c>
    </row>
    <row r="52" spans="1:14" x14ac:dyDescent="0.25">
      <c r="A52">
        <v>7.3097726512877468E-4</v>
      </c>
      <c r="B52">
        <v>3.1971684565545275E-3</v>
      </c>
      <c r="C52">
        <v>3.4849885753333201E-3</v>
      </c>
      <c r="D52">
        <v>-3.0389823731720661E-3</v>
      </c>
      <c r="E52">
        <v>2.175560545194655E-3</v>
      </c>
      <c r="F52">
        <v>6.1286343839260888E-3</v>
      </c>
      <c r="G52">
        <v>3.1617012511026103E-3</v>
      </c>
      <c r="H52">
        <v>6.3536286169349433E-4</v>
      </c>
      <c r="I52">
        <v>1.2481025830583027E-2</v>
      </c>
      <c r="J52">
        <v>3.3156633478671504E-3</v>
      </c>
      <c r="K52">
        <v>5.7443922342021482E-3</v>
      </c>
      <c r="L52">
        <v>1.1414101764148183E-2</v>
      </c>
      <c r="M52">
        <v>-1.2254818721928462E-3</v>
      </c>
      <c r="N52">
        <v>-6.9761309232084078E-3</v>
      </c>
    </row>
    <row r="53" spans="1:14" x14ac:dyDescent="0.25">
      <c r="A53">
        <v>6.9442840187233595E-4</v>
      </c>
      <c r="B53">
        <v>3.1198664490379464E-3</v>
      </c>
      <c r="C53">
        <v>3.4179088000948986E-3</v>
      </c>
      <c r="D53">
        <v>-3.0148223523731804E-3</v>
      </c>
      <c r="E53">
        <v>2.0620341870724291E-3</v>
      </c>
      <c r="F53">
        <v>6.0269693790047478E-3</v>
      </c>
      <c r="G53">
        <v>3.0832489248994567E-3</v>
      </c>
      <c r="H53">
        <v>6.4050342242622676E-4</v>
      </c>
      <c r="I53">
        <v>1.2251153085145822E-2</v>
      </c>
      <c r="J53">
        <v>3.2611737986097894E-3</v>
      </c>
      <c r="K53">
        <v>5.651722186065058E-3</v>
      </c>
      <c r="L53">
        <v>1.1356396501878816E-2</v>
      </c>
      <c r="M53">
        <v>-1.1839858055391083E-3</v>
      </c>
      <c r="N53">
        <v>-6.8418709923257865E-3</v>
      </c>
    </row>
    <row r="54" spans="1:14" x14ac:dyDescent="0.25">
      <c r="A54">
        <v>6.5970698177871912E-4</v>
      </c>
      <c r="B54">
        <v>3.0442772066636308E-3</v>
      </c>
      <c r="C54">
        <v>3.3514114425440035E-3</v>
      </c>
      <c r="D54">
        <v>-2.9886462604785313E-3</v>
      </c>
      <c r="E54">
        <v>1.9542281015432713E-3</v>
      </c>
      <c r="F54">
        <v>5.9251508470682104E-3</v>
      </c>
      <c r="G54">
        <v>3.0065942432368816E-3</v>
      </c>
      <c r="H54">
        <v>6.4547221314992915E-4</v>
      </c>
      <c r="I54">
        <v>1.2024246885619341E-2</v>
      </c>
      <c r="J54">
        <v>3.2071320281983071E-3</v>
      </c>
      <c r="K54">
        <v>5.5597382462905893E-3</v>
      </c>
      <c r="L54">
        <v>1.1294599329635046E-2</v>
      </c>
      <c r="M54">
        <v>-1.1429687425348121E-3</v>
      </c>
      <c r="N54">
        <v>-6.7087767008646455E-3</v>
      </c>
    </row>
    <row r="55" spans="1:14" x14ac:dyDescent="0.25">
      <c r="A55">
        <v>6.2672163268978317E-4</v>
      </c>
      <c r="B55">
        <v>2.970369436467655E-3</v>
      </c>
      <c r="C55">
        <v>3.2855373115233443E-3</v>
      </c>
      <c r="D55">
        <v>-2.9606360632342295E-3</v>
      </c>
      <c r="E55">
        <v>1.8518553462175339E-3</v>
      </c>
      <c r="F55">
        <v>5.8233184595469431E-3</v>
      </c>
      <c r="G55">
        <v>2.9317010886749104E-3</v>
      </c>
      <c r="H55">
        <v>6.5027329378853152E-4</v>
      </c>
      <c r="I55">
        <v>1.1800370255709914E-2</v>
      </c>
      <c r="J55">
        <v>3.1535717211577936E-3</v>
      </c>
      <c r="K55">
        <v>5.4685032375313813E-3</v>
      </c>
      <c r="L55">
        <v>1.1228933101200309E-2</v>
      </c>
      <c r="M55">
        <v>-1.1024494757047164E-3</v>
      </c>
      <c r="N55">
        <v>-6.5769297293672962E-3</v>
      </c>
    </row>
    <row r="56" spans="1:14" x14ac:dyDescent="0.25">
      <c r="A56">
        <v>5.9538555105529399E-4</v>
      </c>
      <c r="B56">
        <v>2.8981120419560866E-3</v>
      </c>
      <c r="C56">
        <v>3.2203234150261963E-3</v>
      </c>
      <c r="D56">
        <v>-2.9309625853587741E-3</v>
      </c>
      <c r="E56">
        <v>1.7546433487835148E-3</v>
      </c>
      <c r="F56">
        <v>5.7216015817778574E-3</v>
      </c>
      <c r="G56">
        <v>2.8585337958340145E-3</v>
      </c>
      <c r="H56">
        <v>6.5491064084282691E-4</v>
      </c>
      <c r="I56">
        <v>1.1579577755918648E-2</v>
      </c>
      <c r="J56">
        <v>3.1005234692721927E-3</v>
      </c>
      <c r="K56">
        <v>5.3780744017531083E-3</v>
      </c>
      <c r="L56">
        <v>1.1159613098535621E-2</v>
      </c>
      <c r="M56">
        <v>-1.0624447761433686E-3</v>
      </c>
      <c r="N56">
        <v>-6.4464041509646923E-3</v>
      </c>
    </row>
    <row r="57" spans="1:14" x14ac:dyDescent="0.25">
      <c r="A57">
        <v>5.6561627350252923E-4</v>
      </c>
      <c r="B57">
        <v>2.8274741477168743E-3</v>
      </c>
      <c r="C57">
        <v>3.1558031945459119E-3</v>
      </c>
      <c r="D57">
        <v>-2.899786119006399E-3</v>
      </c>
      <c r="E57">
        <v>1.6623331879267083E-3</v>
      </c>
      <c r="F57">
        <v>5.620119871931578E-3</v>
      </c>
      <c r="G57">
        <v>2.7870571628661944E-3</v>
      </c>
      <c r="H57">
        <v>6.5938814853907591E-4</v>
      </c>
      <c r="I57">
        <v>1.1361916040387632E-2</v>
      </c>
      <c r="J57">
        <v>3.0480149616679809E-3</v>
      </c>
      <c r="K57">
        <v>5.2885037406622702E-3</v>
      </c>
      <c r="L57">
        <v>1.1086847217579887E-2</v>
      </c>
      <c r="M57">
        <v>-1.0229695218275463E-3</v>
      </c>
      <c r="N57">
        <v>-6.3172669004252537E-3</v>
      </c>
    </row>
    <row r="58" spans="1:14" x14ac:dyDescent="0.25">
      <c r="A58">
        <v>5.3733545982740272E-4</v>
      </c>
      <c r="B58">
        <v>2.7584251219344739E-3</v>
      </c>
      <c r="C58">
        <v>3.0920067465928331E-3</v>
      </c>
      <c r="D58">
        <v>-2.8672570005133166E-3</v>
      </c>
      <c r="E58">
        <v>1.5746789102176113E-3</v>
      </c>
      <c r="F58">
        <v>5.5189838478887287E-3</v>
      </c>
      <c r="G58">
        <v>2.7172364614949369E-3</v>
      </c>
      <c r="H58">
        <v>6.6370962999628307E-4</v>
      </c>
      <c r="I58">
        <v>1.114742438253896E-2</v>
      </c>
      <c r="J58">
        <v>2.9960711645014605E-3</v>
      </c>
      <c r="K58">
        <v>5.1998383375672997E-3</v>
      </c>
      <c r="L58">
        <v>1.1010836152239731E-2</v>
      </c>
      <c r="M58">
        <v>-9.8403681882745309E-4</v>
      </c>
      <c r="N58">
        <v>-6.1895782175194125E-3</v>
      </c>
    </row>
    <row r="59" spans="1:14" x14ac:dyDescent="0.25">
      <c r="A59">
        <v>5.1046868683603253E-4</v>
      </c>
      <c r="B59">
        <v>2.6909345969338681E-3</v>
      </c>
      <c r="C59">
        <v>3.0289610320483038E-3</v>
      </c>
      <c r="D59">
        <v>-2.8335161570452682E-3</v>
      </c>
      <c r="E59">
        <v>1.4914468811692884E-3</v>
      </c>
      <c r="F59">
        <v>5.4182954237207426E-3</v>
      </c>
      <c r="G59">
        <v>2.649037445717187E-3</v>
      </c>
      <c r="H59">
        <v>6.6787881840929683E-4</v>
      </c>
      <c r="I59">
        <v>1.0936135171151684E-2</v>
      </c>
      <c r="J59">
        <v>2.9447144907919398E-3</v>
      </c>
      <c r="K59">
        <v>5.1121206616402031E-3</v>
      </c>
      <c r="L59">
        <v>1.0931773576404048E-2</v>
      </c>
      <c r="M59">
        <v>-9.4565811578898066E-4</v>
      </c>
      <c r="N59">
        <v>-6.0633920660402374E-3</v>
      </c>
    </row>
    <row r="60" spans="1:14" x14ac:dyDescent="0.25">
      <c r="A60">
        <v>4.849452524942309E-4</v>
      </c>
      <c r="B60">
        <v>2.6249724878737958E-3</v>
      </c>
      <c r="C60">
        <v>2.9666900739912737E-3</v>
      </c>
      <c r="D60">
        <v>-2.7986956246830721E-3</v>
      </c>
      <c r="E60">
        <v>1.4124151687558537E-3</v>
      </c>
      <c r="F60">
        <v>5.3181484173466199E-3</v>
      </c>
      <c r="G60">
        <v>2.5824263592552558E-3</v>
      </c>
      <c r="H60">
        <v>6.7189936824507332E-4</v>
      </c>
      <c r="I60">
        <v>1.0728074378437289E-2</v>
      </c>
      <c r="J60">
        <v>2.8939649609154004E-3</v>
      </c>
      <c r="K60">
        <v>5.0253888554966349E-3</v>
      </c>
      <c r="L60">
        <v>1.0849846323834882E-2</v>
      </c>
      <c r="M60">
        <v>-9.0784331204030286E-4</v>
      </c>
      <c r="N60">
        <v>-5.9387565297521136E-3</v>
      </c>
    </row>
    <row r="61" spans="1:14" x14ac:dyDescent="0.25">
      <c r="A61">
        <v>4.6069798986951934E-4</v>
      </c>
      <c r="B61">
        <v>2.5605090097024479E-3</v>
      </c>
      <c r="C61">
        <v>2.9052151446005412E-3</v>
      </c>
      <c r="D61">
        <v>-2.7629190394052117E-3</v>
      </c>
      <c r="E61">
        <v>1.3373729577684766E-3</v>
      </c>
      <c r="F61">
        <v>5.2186290308571656E-3</v>
      </c>
      <c r="G61">
        <v>2.5173699418417051E-3</v>
      </c>
      <c r="H61">
        <v>6.7577485644962614E-4</v>
      </c>
      <c r="I61">
        <v>1.052326200159431E-2</v>
      </c>
      <c r="J61">
        <v>2.8438403542469645E-3</v>
      </c>
      <c r="K61">
        <v>4.9396770069654429E-3</v>
      </c>
      <c r="L61">
        <v>1.0765234565801496E-2</v>
      </c>
      <c r="M61">
        <v>-8.7060085965798869E-4</v>
      </c>
      <c r="N61">
        <v>-5.8157141864744232E-3</v>
      </c>
    </row>
    <row r="62" spans="1:14" x14ac:dyDescent="0.25">
      <c r="A62">
        <v>4.3766309037604337E-4</v>
      </c>
      <c r="B62">
        <v>2.4975146924827081E-3</v>
      </c>
      <c r="C62">
        <v>2.8445549417048625E-3</v>
      </c>
      <c r="D62">
        <v>-2.726302102352785E-3</v>
      </c>
      <c r="E62">
        <v>1.2661199934666948E-3</v>
      </c>
      <c r="F62">
        <v>5.1198163049224043E-3</v>
      </c>
      <c r="G62">
        <v>2.4538354344155319E-3</v>
      </c>
      <c r="H62">
        <v>6.7950878366335448E-4</v>
      </c>
      <c r="I62">
        <v>1.0321712479246552E-2</v>
      </c>
      <c r="J62">
        <v>2.7943563524155334E-3</v>
      </c>
      <c r="K62">
        <v>4.8550154058742473E-3</v>
      </c>
      <c r="L62">
        <v>1.0678111986338848E-2</v>
      </c>
      <c r="M62">
        <v>-8.3393785981064064E-4</v>
      </c>
      <c r="N62">
        <v>-5.694302461445552E-3</v>
      </c>
    </row>
    <row r="63" spans="1:14" x14ac:dyDescent="0.25">
      <c r="A63">
        <v>4.1577993585724117E-4</v>
      </c>
      <c r="B63">
        <v>2.4359603951881778E-3</v>
      </c>
      <c r="C63">
        <v>2.7847257555238575E-3</v>
      </c>
      <c r="D63">
        <v>-2.6889530206920926E-3</v>
      </c>
      <c r="E63">
        <v>1.1984660530599443E-3</v>
      </c>
      <c r="F63">
        <v>5.0217825486258425E-3</v>
      </c>
      <c r="G63">
        <v>2.3917905833035855E-3</v>
      </c>
      <c r="H63">
        <v>6.8310457544259887E-4</v>
      </c>
      <c r="I63">
        <v>1.0123435084097247E-2</v>
      </c>
      <c r="J63">
        <v>2.7455266746102599E-3</v>
      </c>
      <c r="K63">
        <v>4.7714307866353707E-3</v>
      </c>
      <c r="L63">
        <v>1.0588645955025035E-2</v>
      </c>
      <c r="M63">
        <v>-7.9786015368176638E-4</v>
      </c>
      <c r="N63">
        <v>-5.5745539610538956E-3</v>
      </c>
    </row>
    <row r="64" spans="1:14" x14ac:dyDescent="0.25">
      <c r="A64">
        <v>3.9499093906437911E-4</v>
      </c>
      <c r="B64">
        <v>2.3758173180656213E-3</v>
      </c>
      <c r="C64">
        <v>2.7257416261148985E-3</v>
      </c>
      <c r="D64">
        <v>-2.6509729253236733E-3</v>
      </c>
      <c r="E64">
        <v>1.1342304436274652E-3</v>
      </c>
      <c r="F64">
        <v>4.9245937460008823E-3</v>
      </c>
      <c r="G64">
        <v>2.331203643456967E-3</v>
      </c>
      <c r="H64">
        <v>6.8656558348542901E-4</v>
      </c>
      <c r="I64">
        <v>9.928434293062862E-3</v>
      </c>
      <c r="J64">
        <v>2.697363205356039E-3</v>
      </c>
      <c r="K64">
        <v>4.6889465573763511E-3</v>
      </c>
      <c r="L64">
        <v>1.0496997697184717E-2</v>
      </c>
      <c r="M64">
        <v>-7.623724082581109E-4</v>
      </c>
      <c r="N64">
        <v>-5.4564967879669858E-3</v>
      </c>
    </row>
    <row r="65" spans="1:14" x14ac:dyDescent="0.25">
      <c r="A65">
        <v>3.7524139211116012E-4</v>
      </c>
      <c r="B65">
        <v>2.3170570136542609E-3</v>
      </c>
      <c r="C65">
        <v>2.6676144920147618E-3</v>
      </c>
      <c r="D65">
        <v>-2.6124562666233935E-3</v>
      </c>
      <c r="E65">
        <v>1.0732415251543622E-3</v>
      </c>
      <c r="F65">
        <v>4.8283099404797195E-3</v>
      </c>
      <c r="G65">
        <v>2.2720433808081646E-3</v>
      </c>
      <c r="H65">
        <v>6.8989508685980672E-4</v>
      </c>
      <c r="I65">
        <v>9.7367101360853331E-3</v>
      </c>
      <c r="J65">
        <v>2.6498761151538407E-3</v>
      </c>
      <c r="K65">
        <v>4.6075830163211868E-3</v>
      </c>
      <c r="L65">
        <v>1.0403322461437119E-2</v>
      </c>
      <c r="M65">
        <v>-7.2747819725499016E-4</v>
      </c>
      <c r="N65">
        <v>-5.3401548386370346E-3</v>
      </c>
    </row>
    <row r="66" spans="1:14" x14ac:dyDescent="0.25">
      <c r="A66">
        <v>3.5647932250560207E-4</v>
      </c>
      <c r="B66">
        <v>2.2596513965472964E-3</v>
      </c>
      <c r="C66">
        <v>2.6103543305397792E-3</v>
      </c>
      <c r="D66">
        <v>-2.5734911893412443E-3</v>
      </c>
      <c r="E66">
        <v>1.0153362574276952E-3</v>
      </c>
      <c r="F66">
        <v>4.7329855984034174E-3</v>
      </c>
      <c r="G66">
        <v>2.214279073810966E-3</v>
      </c>
      <c r="H66">
        <v>6.930962932324041E-4</v>
      </c>
      <c r="I66">
        <v>9.54825852475958E-3</v>
      </c>
      <c r="J66">
        <v>2.6030739743614188E-3</v>
      </c>
      <c r="K66">
        <v>4.5273575560923129E-3</v>
      </c>
      <c r="L66">
        <v>1.0307769684518108E-2</v>
      </c>
      <c r="M66">
        <v>-6.9318007743620659E-4</v>
      </c>
      <c r="N66">
        <v>-5.2255480841110627E-3</v>
      </c>
    </row>
    <row r="67" spans="1:14" x14ac:dyDescent="0.25">
      <c r="A67">
        <v>3.3865535638032194E-4</v>
      </c>
      <c r="B67">
        <v>2.2035727519763514E-3</v>
      </c>
      <c r="C67">
        <v>2.5539692901844538E-3</v>
      </c>
      <c r="D67">
        <v>-2.5341598877265067E-3</v>
      </c>
      <c r="E67">
        <v>9.6035976959930923E-4</v>
      </c>
      <c r="F67">
        <v>4.6386699526833148E-3</v>
      </c>
      <c r="G67">
        <v>2.1578805142215881E-3</v>
      </c>
      <c r="H67">
        <v>6.9617234009648136E-4</v>
      </c>
      <c r="I67">
        <v>9.3630715618546224E-3</v>
      </c>
      <c r="J67">
        <v>2.5569638606707037E-3</v>
      </c>
      <c r="K67">
        <v>4.4482848565689905E-3</v>
      </c>
      <c r="L67">
        <v>1.0210483153315842E-2</v>
      </c>
      <c r="M67">
        <v>-6.5947966057289004E-4</v>
      </c>
      <c r="N67">
        <v>-5.112692835026177E-3</v>
      </c>
    </row>
    <row r="68" spans="1:14" x14ac:dyDescent="0.25">
      <c r="A68">
        <v>3.2172258856130585E-4</v>
      </c>
      <c r="B68">
        <v>2.1487937432950271E-3</v>
      </c>
      <c r="C68">
        <v>2.4984658155359418E-3</v>
      </c>
      <c r="D68">
        <v>-2.4945389418938742E-3</v>
      </c>
      <c r="E68">
        <v>9.0816495128177052E-4</v>
      </c>
      <c r="F68">
        <v>4.5454073276482761E-3</v>
      </c>
      <c r="G68">
        <v>2.1028180071761458E-3</v>
      </c>
      <c r="H68">
        <v>6.9912629599734859E-4</v>
      </c>
      <c r="I68">
        <v>9.1811378327510181E-3</v>
      </c>
      <c r="J68">
        <v>2.5115514605198925E-3</v>
      </c>
      <c r="K68">
        <v>4.3703770669052218E-3</v>
      </c>
      <c r="L68">
        <v>1.0111601164068888E-2</v>
      </c>
      <c r="M68">
        <v>-6.2637768127304569E-4</v>
      </c>
      <c r="N68">
        <v>-5.0016019916254446E-3</v>
      </c>
    </row>
    <row r="69" spans="1:14" x14ac:dyDescent="0.25">
      <c r="A69">
        <v>3.0563645913324051E-4</v>
      </c>
      <c r="B69">
        <v>2.095287418433513E-3</v>
      </c>
      <c r="C69">
        <v>2.4438487651003331E-3</v>
      </c>
      <c r="D69">
        <v>-2.4546996363937028E-3</v>
      </c>
      <c r="E69">
        <v>8.5861206410047463E-4</v>
      </c>
      <c r="F69">
        <v>4.4532374460595821E-3</v>
      </c>
      <c r="G69">
        <v>2.0490623706163474E-3</v>
      </c>
      <c r="H69">
        <v>7.0196116175404849E-4</v>
      </c>
      <c r="I69">
        <v>9.0024426797643275E-3</v>
      </c>
      <c r="J69">
        <v>2.4668411647609041E-3</v>
      </c>
      <c r="K69">
        <v>4.2936439772793475E-3</v>
      </c>
      <c r="L69">
        <v>1.0011256678684416E-2</v>
      </c>
      <c r="M69">
        <v>-5.9387406090162943E-4</v>
      </c>
      <c r="N69">
        <v>-4.8922852795867952E-3</v>
      </c>
    </row>
    <row r="70" spans="1:14" x14ac:dyDescent="0.25">
      <c r="A70">
        <v>2.9035463617657848E-4</v>
      </c>
      <c r="B70">
        <v>2.0430272153921939E-3</v>
      </c>
      <c r="C70">
        <v>2.3901215224163678E-3</v>
      </c>
      <c r="D70">
        <v>-2.4147082619008042E-3</v>
      </c>
      <c r="E70">
        <v>8.1156837267883769E-4</v>
      </c>
      <c r="F70">
        <v>4.3621957192250633E-3</v>
      </c>
      <c r="G70">
        <v>1.9965849341123301E-3</v>
      </c>
      <c r="H70">
        <v>7.0467987167600085E-4</v>
      </c>
      <c r="I70">
        <v>8.8269684602743856E-3</v>
      </c>
      <c r="J70">
        <v>2.4228361588864E-3</v>
      </c>
      <c r="K70">
        <v>4.2180931809181303E-3</v>
      </c>
      <c r="L70">
        <v>9.9095774781421241E-3</v>
      </c>
      <c r="M70">
        <v>-5.6196796779968026E-4</v>
      </c>
      <c r="N70">
        <v>-4.7847494724168041E-3</v>
      </c>
    </row>
    <row r="71" spans="1:14" x14ac:dyDescent="0.25">
      <c r="A71">
        <v>2.7583690436774953E-4</v>
      </c>
      <c r="B71">
        <v>1.9919869668383445E-3</v>
      </c>
      <c r="C71">
        <v>2.3372861008128711E-3</v>
      </c>
      <c r="D71">
        <v>-2.374626400889823E-3</v>
      </c>
      <c r="E71">
        <v>7.6690779408465279E-4</v>
      </c>
      <c r="F71">
        <v>4.2723135210965537E-3</v>
      </c>
      <c r="G71">
        <v>1.9453575371286595E-3</v>
      </c>
      <c r="H71">
        <v>7.072852947734514E-4</v>
      </c>
      <c r="I71">
        <v>8.6546947895324057E-3</v>
      </c>
      <c r="J71">
        <v>2.3795385081049267E-3</v>
      </c>
      <c r="K71">
        <v>4.1437302269102475E-3</v>
      </c>
      <c r="L71">
        <v>9.806686312957098E-3</v>
      </c>
      <c r="M71">
        <v>-5.3065787400025078E-4</v>
      </c>
      <c r="N71">
        <v>-4.6789986011224307E-3</v>
      </c>
    </row>
    <row r="72" spans="1:14" x14ac:dyDescent="0.25">
      <c r="A72">
        <v>2.6204505914936203E-4</v>
      </c>
      <c r="B72">
        <v>1.9421409038664452E-3</v>
      </c>
      <c r="C72">
        <v>2.2853432421478816E-3</v>
      </c>
      <c r="D72">
        <v>-2.3345111981212668E-3</v>
      </c>
      <c r="E72">
        <v>7.2451056481428447E-4</v>
      </c>
      <c r="F72">
        <v>4.1836184471894964E-3</v>
      </c>
      <c r="G72">
        <v>1.8953525267768423E-3</v>
      </c>
      <c r="H72">
        <v>7.0978023596065848E-4</v>
      </c>
      <c r="I72">
        <v>8.4855987689728494E-3</v>
      </c>
      <c r="J72">
        <v>2.3369492375379091E-3</v>
      </c>
      <c r="K72">
        <v>4.0705587642976479E-3</v>
      </c>
      <c r="L72">
        <v>9.7027010506816821E-3</v>
      </c>
      <c r="M72">
        <v>-4.9994160862869307E-4</v>
      </c>
      <c r="N72">
        <v>-4.5750341518371847E-3</v>
      </c>
    </row>
    <row r="73" spans="1:14" x14ac:dyDescent="0.25">
      <c r="A73">
        <v>2.4894280619189394E-4</v>
      </c>
      <c r="B73">
        <v>1.8934636589791783E-3</v>
      </c>
      <c r="C73">
        <v>2.2342925098500113E-3</v>
      </c>
      <c r="D73">
        <v>-2.2944156167204253E-3</v>
      </c>
      <c r="E73">
        <v>6.8426292443756051E-4</v>
      </c>
      <c r="F73">
        <v>4.0961345591206989E-3</v>
      </c>
      <c r="G73">
        <v>1.8465427550951219E-3</v>
      </c>
      <c r="H73">
        <v>7.1216743725084088E-4</v>
      </c>
      <c r="I73">
        <v>8.3196552008141002E-3</v>
      </c>
      <c r="J73">
        <v>2.2950684077980969E-3</v>
      </c>
      <c r="K73">
        <v>3.9985806779080915E-3</v>
      </c>
      <c r="L73">
        <v>9.5977348204329144E-3</v>
      </c>
      <c r="M73">
        <v>-4.6981640816515404E-4</v>
      </c>
      <c r="N73">
        <v>-4.4728552520432651E-3</v>
      </c>
    </row>
    <row r="74" spans="1:14" x14ac:dyDescent="0.25">
      <c r="A74">
        <v>2.3649566588229923E-4</v>
      </c>
      <c r="B74">
        <v>1.8459302683429717E-3</v>
      </c>
      <c r="C74">
        <v>2.1841323765661082E-3</v>
      </c>
      <c r="D74">
        <v>-2.254388680591776E-3</v>
      </c>
      <c r="E74">
        <v>6.4605681507007111E-4</v>
      </c>
      <c r="F74">
        <v>4.0098826155194334E-3</v>
      </c>
      <c r="G74">
        <v>1.7989015758939277E-3</v>
      </c>
      <c r="H74">
        <v>7.1444957894199127E-4</v>
      </c>
      <c r="I74">
        <v>8.1568367896912696E-3</v>
      </c>
      <c r="J74">
        <v>2.2538951861957339E-3</v>
      </c>
      <c r="K74">
        <v>3.927796216368371E-3</v>
      </c>
      <c r="L74">
        <v>9.491896154437969E-3</v>
      </c>
      <c r="M74">
        <v>-4.4027896373794752E-4</v>
      </c>
      <c r="N74">
        <v>-4.3724588459982394E-3</v>
      </c>
    </row>
    <row r="75" spans="1:14" x14ac:dyDescent="0.25">
      <c r="A75">
        <v>2.2467088258818426E-4</v>
      </c>
      <c r="B75">
        <v>1.7995161733688543E-3</v>
      </c>
      <c r="C75">
        <v>2.1348603067035247E-3</v>
      </c>
      <c r="D75">
        <v>-2.2144757038737445E-3</v>
      </c>
      <c r="E75">
        <v>6.09789595881266E-4</v>
      </c>
      <c r="F75">
        <v>3.924880290028479E-3</v>
      </c>
      <c r="G75">
        <v>1.7524028412030401E-3</v>
      </c>
      <c r="H75">
        <v>7.1662928079273941E-4</v>
      </c>
      <c r="I75">
        <v>7.9971143320258457E-3</v>
      </c>
      <c r="J75">
        <v>2.213427913805984E-3</v>
      </c>
      <c r="K75">
        <v>3.8582041127150084E-3</v>
      </c>
      <c r="L75">
        <v>9.3852891265955533E-3</v>
      </c>
      <c r="M75">
        <v>-4.1132546560772846E-4</v>
      </c>
      <c r="N75">
        <v>-4.2738398599433654E-3</v>
      </c>
    </row>
    <row r="76" spans="1:14" x14ac:dyDescent="0.25">
      <c r="A76">
        <v>2.1343733845877503E-4</v>
      </c>
      <c r="B76">
        <v>1.7541972216665153E-3</v>
      </c>
      <c r="C76">
        <v>2.0864728341405047E-3</v>
      </c>
      <c r="D76">
        <v>-2.1747185081029238E-3</v>
      </c>
      <c r="E76">
        <v>5.7536377188632142E-4</v>
      </c>
      <c r="F76">
        <v>3.8411423770749252E-3</v>
      </c>
      <c r="G76">
        <v>1.7070208973543883E-3</v>
      </c>
      <c r="H76">
        <v>7.1870910318751874E-4</v>
      </c>
      <c r="I76">
        <v>7.8404568938002968E-3</v>
      </c>
      <c r="J76">
        <v>2.1736641686191261E-3</v>
      </c>
      <c r="K76">
        <v>3.7898016979978268E-3</v>
      </c>
      <c r="L76">
        <v>9.2780134880562099E-3</v>
      </c>
      <c r="M76">
        <v>-3.8295164499412763E-4</v>
      </c>
      <c r="N76">
        <v>-4.176991357640901E-3</v>
      </c>
    </row>
    <row r="77" spans="1:14" x14ac:dyDescent="0.25">
      <c r="A77">
        <v>2.0276547153583627E-4</v>
      </c>
      <c r="B77">
        <v>1.7099496674166774E-3</v>
      </c>
      <c r="C77">
        <v>2.0389656353639904E-3</v>
      </c>
      <c r="D77">
        <v>-2.1351556277228617E-3</v>
      </c>
      <c r="E77">
        <v>5.4268673630735592E-4</v>
      </c>
      <c r="F77">
        <v>3.7586809860557361E-3</v>
      </c>
      <c r="G77">
        <v>1.662730580732336E-3</v>
      </c>
      <c r="H77">
        <v>7.2069154829036285E-4</v>
      </c>
      <c r="I77">
        <v>7.6868319773708499E-3</v>
      </c>
      <c r="J77">
        <v>2.1346008249835541E-3</v>
      </c>
      <c r="K77">
        <v>3.7225850082512838E-3</v>
      </c>
      <c r="L77">
        <v>9.1701647998291488E-3</v>
      </c>
      <c r="M77">
        <v>-3.5515281338861988E-4</v>
      </c>
      <c r="N77">
        <v>-4.0819046867594739E-3</v>
      </c>
    </row>
    <row r="78" spans="1:14" x14ac:dyDescent="0.25">
      <c r="A78">
        <v>1.9262719795904446E-4</v>
      </c>
      <c r="B78">
        <v>1.6667501712043222E-3</v>
      </c>
      <c r="C78">
        <v>1.9923335982807806E-3</v>
      </c>
      <c r="D78">
        <v>-2.0958225045402457E-3</v>
      </c>
      <c r="E78">
        <v>5.1167052582530635E-4</v>
      </c>
      <c r="F78">
        <v>3.6775057245499753E-3</v>
      </c>
      <c r="G78">
        <v>1.6195072132213764E-3</v>
      </c>
      <c r="H78">
        <v>7.225790611867179E-4</v>
      </c>
      <c r="I78">
        <v>7.5362056779187513E-3</v>
      </c>
      <c r="J78">
        <v>2.0962341095407907E-3</v>
      </c>
      <c r="K78">
        <v>3.6565488851891749E-3</v>
      </c>
      <c r="L78">
        <v>9.0618345624274704E-3</v>
      </c>
      <c r="M78">
        <v>-3.2792389948995099E-4</v>
      </c>
      <c r="N78">
        <v>-3.9885696165996654E-3</v>
      </c>
    </row>
    <row r="79" spans="1:14" x14ac:dyDescent="0.25">
      <c r="A79">
        <v>1.8299583806109224E-4</v>
      </c>
      <c r="B79">
        <v>1.6245757993528106E-3</v>
      </c>
      <c r="C79">
        <v>1.9465708869352326E-3</v>
      </c>
      <c r="D79">
        <v>-2.0567516717006858E-3</v>
      </c>
      <c r="E79">
        <v>4.8223158807770715E-4</v>
      </c>
      <c r="F79">
        <v>3.5976238711381684E-3</v>
      </c>
      <c r="G79">
        <v>1.5773265973793363E-3</v>
      </c>
      <c r="H79">
        <v>7.243740310127223E-4</v>
      </c>
      <c r="I79">
        <v>7.3885428301089422E-3</v>
      </c>
      <c r="J79">
        <v>2.0585596538414009E-3</v>
      </c>
      <c r="K79">
        <v>3.591687070959877E-3</v>
      </c>
      <c r="L79">
        <v>8.9531103425675145E-3</v>
      </c>
      <c r="M79">
        <v>-3.0125948389136026E-4</v>
      </c>
      <c r="N79">
        <v>-3.896974467626602E-3</v>
      </c>
    </row>
    <row r="80" spans="1:14" x14ac:dyDescent="0.25">
      <c r="A80">
        <v>1.7384604615803761E-4</v>
      </c>
      <c r="B80">
        <v>1.583404022796642E-3</v>
      </c>
      <c r="C80">
        <v>1.901671002354603E-3</v>
      </c>
      <c r="D80">
        <v>-2.0179729277271753E-3</v>
      </c>
      <c r="E80">
        <v>4.5429056078986679E-4</v>
      </c>
      <c r="F80">
        <v>3.519040538379461E-3</v>
      </c>
      <c r="G80">
        <v>1.5361650113624422E-3</v>
      </c>
      <c r="H80">
        <v>7.2607879207145672E-4</v>
      </c>
      <c r="I80">
        <v>7.2438071454953628E-3</v>
      </c>
      <c r="J80">
        <v>2.0215725438208995E-3</v>
      </c>
      <c r="K80">
        <v>3.5279922972819046E-3</v>
      </c>
      <c r="L80">
        <v>8.8440758969416909E-3</v>
      </c>
      <c r="M80">
        <v>-2.7515383164210868E-4</v>
      </c>
      <c r="N80">
        <v>-3.8071062332520346E-3</v>
      </c>
    </row>
    <row r="81" spans="1:14" x14ac:dyDescent="0.25">
      <c r="A81">
        <v>1.6515374385013573E-4</v>
      </c>
      <c r="B81">
        <v>1.5432127155283559E-3</v>
      </c>
      <c r="C81">
        <v>1.8576268397316774E-3</v>
      </c>
      <c r="D81">
        <v>-1.9795135011366838E-3</v>
      </c>
      <c r="E81">
        <v>4.2777206195756276E-4</v>
      </c>
      <c r="F81">
        <v>3.4417588264689133E-3</v>
      </c>
      <c r="G81">
        <v>1.4959992036269816E-3</v>
      </c>
      <c r="H81">
        <v>7.2769562493572328E-4</v>
      </c>
      <c r="I81">
        <v>7.1019613411838949E-3</v>
      </c>
      <c r="J81">
        <v>1.9852673663054796E-3</v>
      </c>
      <c r="K81">
        <v>3.4654563692629271E-3</v>
      </c>
      <c r="L81">
        <v>8.7348112930873412E-3</v>
      </c>
      <c r="M81">
        <v>-2.4960092279944997E-4</v>
      </c>
      <c r="N81">
        <v>-3.7189506942855275E-3</v>
      </c>
    </row>
    <row r="82" spans="1:14" x14ac:dyDescent="0.25">
      <c r="A82">
        <v>1.5689605665762893E-4</v>
      </c>
      <c r="B82">
        <v>1.503980152653009E-3</v>
      </c>
      <c r="C82">
        <v>1.8144307421434239E-3</v>
      </c>
      <c r="D82">
        <v>-1.9413982061240967E-3</v>
      </c>
      <c r="E82">
        <v>4.0260449052847432E-4</v>
      </c>
      <c r="F82">
        <v>3.3657799680704022E-3</v>
      </c>
      <c r="G82">
        <v>1.4568063874307367E-3</v>
      </c>
      <c r="H82">
        <v>7.2922675753696277E-4</v>
      </c>
      <c r="I82">
        <v>6.9629672602371743E-3</v>
      </c>
      <c r="J82">
        <v>1.9496382527085625E-3</v>
      </c>
      <c r="K82">
        <v>3.4040702441897499E-3</v>
      </c>
      <c r="L82">
        <v>8.6253930273771547E-3</v>
      </c>
      <c r="M82">
        <v>-2.2459448108112025E-4</v>
      </c>
      <c r="N82">
        <v>-3.6324925264525306E-3</v>
      </c>
    </row>
    <row r="83" spans="1:14" x14ac:dyDescent="0.25">
      <c r="A83">
        <v>1.4905125382474747E-4</v>
      </c>
      <c r="B83">
        <v>1.4656850080816859E-3</v>
      </c>
      <c r="C83">
        <v>1.7720745509941097E-3</v>
      </c>
      <c r="D83">
        <v>-1.9036495897777974E-3</v>
      </c>
      <c r="E83">
        <v>3.7871983705721929E-4</v>
      </c>
      <c r="F83">
        <v>3.2911034647950727E-3</v>
      </c>
      <c r="G83">
        <v>1.4185642351559038E-3</v>
      </c>
      <c r="H83">
        <v>7.3067436623996257E-4</v>
      </c>
      <c r="I83">
        <v>6.8267859842801228E-3</v>
      </c>
      <c r="J83">
        <v>1.914678920070804E-3</v>
      </c>
      <c r="K83">
        <v>3.3438241055617763E-3</v>
      </c>
      <c r="L83">
        <v>8.5158941401593646E-3</v>
      </c>
      <c r="M83">
        <v>-2.001280007226846E-4</v>
      </c>
      <c r="N83">
        <v>-3.5477154013564892E-3</v>
      </c>
    </row>
    <row r="84" spans="1:14" x14ac:dyDescent="0.25">
      <c r="A84">
        <v>1.4159869113351009E-4</v>
      </c>
      <c r="B84">
        <v>1.4283063518936185E-3</v>
      </c>
      <c r="C84">
        <v>1.7305496533614824E-3</v>
      </c>
      <c r="D84">
        <v>-1.8662880712675329E-3</v>
      </c>
      <c r="E84">
        <v>3.5605350383512141E-4</v>
      </c>
      <c r="F84">
        <v>3.2177272157710738E-3</v>
      </c>
      <c r="G84">
        <v>1.3812508724738446E-3</v>
      </c>
      <c r="H84">
        <v>7.3204057690305364E-4</v>
      </c>
      <c r="I84">
        <v>6.6933779387409386E-3</v>
      </c>
      <c r="J84">
        <v>1.8803827095882643E-3</v>
      </c>
      <c r="K84">
        <v>3.2847074326263683E-3</v>
      </c>
      <c r="L84">
        <v>8.4063843280783399E-3</v>
      </c>
      <c r="M84">
        <v>-1.7619477163861546E-4</v>
      </c>
      <c r="N84">
        <v>-3.4646020812424462E-3</v>
      </c>
    </row>
    <row r="85" spans="1:14" x14ac:dyDescent="0.25">
      <c r="A85">
        <v>1.3451875657683458E-4</v>
      </c>
      <c r="B85">
        <v>1.3918236473947267E-3</v>
      </c>
      <c r="C85">
        <v>1.6898470264153343E-3</v>
      </c>
      <c r="D85">
        <v>-1.829332073422722E-3</v>
      </c>
      <c r="E85">
        <v>3.3454413402078307E-4</v>
      </c>
      <c r="F85">
        <v>3.1456476387273164E-3</v>
      </c>
      <c r="G85">
        <v>1.3448448723706945E-3</v>
      </c>
      <c r="H85">
        <v>7.3332746592353563E-4</v>
      </c>
      <c r="I85">
        <v>6.5627029911394181E-3</v>
      </c>
      <c r="J85">
        <v>1.8467426227658987E-3</v>
      </c>
      <c r="K85">
        <v>3.2267090656610316E-3</v>
      </c>
      <c r="L85">
        <v>8.2969300536083861E-3</v>
      </c>
      <c r="M85">
        <v>-1.5278790298081643E-4</v>
      </c>
      <c r="N85">
        <v>-3.3831345079010596E-3</v>
      </c>
    </row>
    <row r="86" spans="1:14" x14ac:dyDescent="0.25">
      <c r="A86">
        <v>1.2779281874799285E-4</v>
      </c>
      <c r="B86">
        <v>1.3562167478987236E-3</v>
      </c>
      <c r="C86">
        <v>1.6499572790689377E-3</v>
      </c>
      <c r="D86">
        <v>-1.7927981470980624E-3</v>
      </c>
      <c r="E86">
        <v>3.1413344932123915E-4</v>
      </c>
      <c r="F86">
        <v>3.0748597839921647E-3</v>
      </c>
      <c r="G86">
        <v>1.3093252490516375E-3</v>
      </c>
      <c r="H86">
        <v>7.3453706126810458E-4</v>
      </c>
      <c r="I86">
        <v>6.4347205428128126E-3</v>
      </c>
      <c r="J86">
        <v>1.8137513553264E-3</v>
      </c>
      <c r="K86">
        <v>3.1698172672346525E-3</v>
      </c>
      <c r="L86">
        <v>8.1875946518355242E-3</v>
      </c>
      <c r="M86">
        <v>-1.299003451833852E-4</v>
      </c>
      <c r="N86">
        <v>-3.3032938860342053E-3</v>
      </c>
    </row>
    <row r="87" spans="1:14" x14ac:dyDescent="0.25">
      <c r="A87">
        <v>1.214031778105932E-4</v>
      </c>
      <c r="B87">
        <v>1.3214658932553379E-3</v>
      </c>
      <c r="C87">
        <v>1.6108706910154427E-3</v>
      </c>
      <c r="D87">
        <v>-1.7567010887030163E-3</v>
      </c>
      <c r="E87">
        <v>2.9476609579598531E-4</v>
      </c>
      <c r="F87">
        <v>3.0053574417872602E-3</v>
      </c>
      <c r="G87">
        <v>1.274671451740479E-3</v>
      </c>
      <c r="H87">
        <v>7.356713434880965E-4</v>
      </c>
      <c r="I87">
        <v>6.3093896144488055E-3</v>
      </c>
      <c r="J87">
        <v>1.7814013289976082E-3</v>
      </c>
      <c r="K87">
        <v>3.1140197796678641E-3</v>
      </c>
      <c r="L87">
        <v>8.0784384345237541E-3</v>
      </c>
      <c r="M87">
        <v>-1.0752491057775959E-4</v>
      </c>
      <c r="N87">
        <v>-3.2250607613866166E-3</v>
      </c>
    </row>
    <row r="88" spans="1:14" x14ac:dyDescent="0.25">
      <c r="A88">
        <v>1.1533301892006353E-4</v>
      </c>
      <c r="B88">
        <v>1.2875517061487131E-3</v>
      </c>
      <c r="C88">
        <v>1.5725772492934014E-3</v>
      </c>
      <c r="D88">
        <v>-1.7210540512525229E-3</v>
      </c>
      <c r="E88">
        <v>2.7638949737756127E-4</v>
      </c>
      <c r="F88">
        <v>2.9371332431770169E-3</v>
      </c>
      <c r="G88">
        <v>1.2408633583900629E-3</v>
      </c>
      <c r="H88">
        <v>7.3673224671939061E-4</v>
      </c>
      <c r="I88">
        <v>6.1866689257756976E-3</v>
      </c>
      <c r="J88">
        <v>1.7496847212952937E-3</v>
      </c>
      <c r="K88">
        <v>3.0593038789011608E-3</v>
      </c>
      <c r="L88">
        <v>7.9695187915038695E-3</v>
      </c>
      <c r="M88">
        <v>-8.5654292657964191E-5</v>
      </c>
      <c r="N88">
        <v>-3.1484150939320721E-3</v>
      </c>
    </row>
    <row r="89" spans="1:14" x14ac:dyDescent="0.25">
      <c r="A89">
        <v>1.0956636797406035E-4</v>
      </c>
      <c r="B89">
        <v>1.2544551881876289E-3</v>
      </c>
      <c r="C89">
        <v>1.5350666825180213E-3</v>
      </c>
      <c r="D89">
        <v>-1.6858686492780524E-3</v>
      </c>
      <c r="E89">
        <v>2.5895371672269202E-4</v>
      </c>
      <c r="F89">
        <v>2.8701787550156591E-3</v>
      </c>
      <c r="G89">
        <v>1.2078812693180343E-3</v>
      </c>
      <c r="H89">
        <v>7.3772165966684783E-4</v>
      </c>
      <c r="I89">
        <v>6.0665169697413663E-3</v>
      </c>
      <c r="J89">
        <v>1.718593493411994E-3</v>
      </c>
      <c r="K89">
        <v>3.0056564249684955E-3</v>
      </c>
      <c r="L89">
        <v>7.8608902894242508E-3</v>
      </c>
      <c r="M89">
        <v>-6.4281084071486118E-5</v>
      </c>
      <c r="N89">
        <v>-3.0733363263875575E-3</v>
      </c>
    </row>
    <row r="90" spans="1:14" x14ac:dyDescent="0.25">
      <c r="A90">
        <v>1.0408804957535733E-4</v>
      </c>
      <c r="B90">
        <v>1.2221577158078503E-3</v>
      </c>
      <c r="C90">
        <v>1.4983284929075964E-3</v>
      </c>
      <c r="D90">
        <v>-1.6511550579207449E-3</v>
      </c>
      <c r="E90">
        <v>2.4241132302729252E-4</v>
      </c>
      <c r="F90">
        <v>2.8044845692159499E-3</v>
      </c>
      <c r="G90">
        <v>1.1757059007814783E-3</v>
      </c>
      <c r="H90">
        <v>7.3864142657318851E-4</v>
      </c>
      <c r="I90">
        <v>5.948892081494999E-3</v>
      </c>
      <c r="J90">
        <v>1.6881194163167845E-3</v>
      </c>
      <c r="K90">
        <v>2.9530639092637027E-3</v>
      </c>
      <c r="L90">
        <v>7.7526047679042451E-3</v>
      </c>
      <c r="M90">
        <v>-4.3397793407329275E-5</v>
      </c>
      <c r="N90">
        <v>-2.9998034483144885E-3</v>
      </c>
    </row>
    <row r="91" spans="1:14" x14ac:dyDescent="0.25">
      <c r="A91">
        <v>9.8883647096589456E-5</v>
      </c>
      <c r="B91">
        <v>1.1906410360056478E-3</v>
      </c>
      <c r="C91">
        <v>1.462351986227767E-3</v>
      </c>
      <c r="D91">
        <v>-1.6169221065119412E-3</v>
      </c>
      <c r="E91">
        <v>2.2671726645698224E-4</v>
      </c>
      <c r="F91">
        <v>2.7400403866469757E-3</v>
      </c>
      <c r="G91">
        <v>1.1443183785030287E-3</v>
      </c>
      <c r="H91">
        <v>7.3949334817224107E-4</v>
      </c>
      <c r="I91">
        <v>5.8337525024688627E-3</v>
      </c>
      <c r="J91">
        <v>1.6582540951653815E-3</v>
      </c>
      <c r="K91">
        <v>2.9015124987773304E-3</v>
      </c>
      <c r="L91">
        <v>7.6447114331318015E-3</v>
      </c>
      <c r="M91">
        <v>-2.2996860849018098E-5</v>
      </c>
      <c r="N91">
        <v>-2.9277950560524747E-3</v>
      </c>
    </row>
    <row r="92" spans="1:14" x14ac:dyDescent="0.25">
      <c r="A92">
        <v>9.3939464741759978E-5</v>
      </c>
      <c r="B92">
        <v>1.159887261920331E-3</v>
      </c>
      <c r="C92">
        <v>1.4271262997698334E-3</v>
      </c>
      <c r="D92">
        <v>-1.5831773669307855E-3</v>
      </c>
      <c r="E92">
        <v>2.1182875886217569E-4</v>
      </c>
      <c r="F92">
        <v>2.6768350959523557E-3</v>
      </c>
      <c r="G92">
        <v>1.1137002311601934E-3</v>
      </c>
      <c r="H92">
        <v>7.4027918262651563E-4</v>
      </c>
      <c r="I92">
        <v>5.7210564398417259E-3</v>
      </c>
      <c r="J92">
        <v>1.6289889921147329E-3</v>
      </c>
      <c r="K92">
        <v>2.8509880774721342E-3</v>
      </c>
      <c r="L92">
        <v>7.5372569489478925E-3</v>
      </c>
      <c r="M92">
        <v>-3.0706727567478148E-6</v>
      </c>
      <c r="N92">
        <v>-2.8572894087182488E-3</v>
      </c>
    </row>
    <row r="93" spans="1:14" x14ac:dyDescent="0.25">
      <c r="A93">
        <v>8.9242491504671974E-5</v>
      </c>
      <c r="B93">
        <v>1.1298788682825248E-3</v>
      </c>
      <c r="C93">
        <v>1.3926404284731995E-3</v>
      </c>
      <c r="D93">
        <v>-1.5499272370137198E-3</v>
      </c>
      <c r="E93">
        <v>1.9770516046336618E-4</v>
      </c>
      <c r="F93">
        <v>2.6148568475651305E-3</v>
      </c>
      <c r="G93">
        <v>1.0838333838487963E-3</v>
      </c>
      <c r="H93">
        <v>7.4100064644908243E-4</v>
      </c>
      <c r="I93">
        <v>5.6107621216503487E-3</v>
      </c>
      <c r="J93">
        <v>1.6003154476313163E-3</v>
      </c>
      <c r="K93">
        <v>2.8014762849566297E-3</v>
      </c>
      <c r="L93">
        <v>7.4302855254610115E-3</v>
      </c>
      <c r="M93">
        <v>1.6388424760524747E-5</v>
      </c>
      <c r="N93">
        <v>-2.7882644804900817E-3</v>
      </c>
    </row>
    <row r="94" spans="1:14" x14ac:dyDescent="0.25">
      <c r="A94">
        <v>8.478036692943837E-5</v>
      </c>
      <c r="B94">
        <v>1.1005986867438243E-3</v>
      </c>
      <c r="C94">
        <v>1.3588832492962511E-3</v>
      </c>
      <c r="D94">
        <v>-1.5171770192766369E-3</v>
      </c>
      <c r="E94">
        <v>1.8430787220794496E-4</v>
      </c>
      <c r="F94">
        <v>2.5540931231812013E-3</v>
      </c>
      <c r="G94">
        <v>1.0547001515306832E-3</v>
      </c>
      <c r="H94">
        <v>7.4165941540975367E-4</v>
      </c>
      <c r="I94">
        <v>5.5028278478014073E-3</v>
      </c>
      <c r="J94">
        <v>1.5722247003776603E-3</v>
      </c>
      <c r="K94">
        <v>2.7529625526077572E-3</v>
      </c>
      <c r="L94">
        <v>7.3238390052356534E-3</v>
      </c>
      <c r="M94">
        <v>3.5388113225475444E-5</v>
      </c>
      <c r="N94">
        <v>-2.7206980093864496E-3</v>
      </c>
    </row>
    <row r="95" spans="1:14" x14ac:dyDescent="0.25">
      <c r="A95">
        <v>8.0541348582966447E-5</v>
      </c>
      <c r="B95">
        <v>1.072029901102486E-3</v>
      </c>
      <c r="C95">
        <v>1.3258435439344614E-3</v>
      </c>
      <c r="D95">
        <v>-1.4849309951970567E-3</v>
      </c>
      <c r="E95">
        <v>1.7160023351483157E-4</v>
      </c>
      <c r="F95">
        <v>2.4945308009395421E-3</v>
      </c>
      <c r="G95">
        <v>1.0262832324750941E-3</v>
      </c>
      <c r="H95">
        <v>7.4225712542559088E-4</v>
      </c>
      <c r="I95">
        <v>5.3972120372226297E-3</v>
      </c>
      <c r="J95">
        <v>1.5447079057571472E-3</v>
      </c>
      <c r="K95">
        <v>2.7054321372857264E-3</v>
      </c>
      <c r="L95">
        <v>7.2179569470991909E-3</v>
      </c>
      <c r="M95">
        <v>5.3936090070773329E-5</v>
      </c>
      <c r="N95">
        <v>-2.6545675427366681E-3</v>
      </c>
    </row>
    <row r="96" spans="1:14" x14ac:dyDescent="0.25">
      <c r="A96">
        <v>7.6514281153818115E-5</v>
      </c>
      <c r="B96">
        <v>1.0441560424388388E-3</v>
      </c>
      <c r="C96">
        <v>1.2935100199792757E-3</v>
      </c>
      <c r="D96">
        <v>-1.4531924952910066E-3</v>
      </c>
      <c r="E96">
        <v>1.5954742513738321E-4</v>
      </c>
      <c r="F96">
        <v>2.4361562165444882E-3</v>
      </c>
      <c r="G96">
        <v>9.9856570170242303E-4</v>
      </c>
      <c r="H96">
        <v>7.4279537343577219E-4</v>
      </c>
      <c r="I96">
        <v>5.2938732713791615E-3</v>
      </c>
      <c r="J96">
        <v>1.5177561531929272E-3</v>
      </c>
      <c r="K96">
        <v>2.6588701527765846E-3</v>
      </c>
      <c r="L96">
        <v>7.1126767076119361E-3</v>
      </c>
      <c r="M96">
        <v>7.2040057763793892E-5</v>
      </c>
      <c r="N96">
        <v>-2.5898504795307704E-3</v>
      </c>
    </row>
    <row r="97" spans="1:14" x14ac:dyDescent="0.25">
      <c r="A97">
        <v>7.2688567096127211E-5</v>
      </c>
      <c r="B97">
        <v>1.016960984173212E-3</v>
      </c>
      <c r="C97">
        <v>1.2618713306064102E-3</v>
      </c>
      <c r="D97">
        <v>-1.4219639652072423E-3</v>
      </c>
      <c r="E97">
        <v>1.4811637688852999E-4</v>
      </c>
      <c r="F97">
        <v>2.3789552205530891E-3</v>
      </c>
      <c r="G97">
        <v>9.7153100443844677E-4</v>
      </c>
      <c r="H97">
        <v>7.432757182608778E-4</v>
      </c>
      <c r="I97">
        <v>5.1927703343690656E-3</v>
      </c>
      <c r="J97">
        <v>1.4913604822127608E-3</v>
      </c>
      <c r="K97">
        <v>2.613261599090878E-3</v>
      </c>
      <c r="L97">
        <v>7.0080335202454807E-3</v>
      </c>
      <c r="M97">
        <v>8.9707713728810632E-5</v>
      </c>
      <c r="N97">
        <v>-2.5265241098259895E-3</v>
      </c>
    </row>
    <row r="98" spans="1:14" x14ac:dyDescent="0.25">
      <c r="A98">
        <v>6.9054138741320848E-5</v>
      </c>
      <c r="B98">
        <v>9.904289370583296E-4</v>
      </c>
      <c r="C98">
        <v>1.2309160928774658E-3</v>
      </c>
      <c r="D98">
        <v>-1.3912470280499805E-3</v>
      </c>
      <c r="E98">
        <v>1.3727567998489095E-4</v>
      </c>
      <c r="F98">
        <v>2.322913232038884E-3</v>
      </c>
      <c r="G98">
        <v>9.4516294958647818E-4</v>
      </c>
      <c r="H98">
        <v>7.4369968144666159E-4</v>
      </c>
      <c r="I98">
        <v>5.09386224980031E-3</v>
      </c>
      <c r="J98">
        <v>1.465511897407807E-3</v>
      </c>
      <c r="K98">
        <v>2.5685913897400027E-3</v>
      </c>
      <c r="L98">
        <v>6.9040605723145838E-3</v>
      </c>
      <c r="M98">
        <v>1.0694674102041036E-4</v>
      </c>
      <c r="N98">
        <v>-2.4645656513778065E-3</v>
      </c>
    </row>
    <row r="99" spans="1:14" x14ac:dyDescent="0.25">
      <c r="A99">
        <v>6.5601431804254798E-5</v>
      </c>
      <c r="B99">
        <v>9.6454444411730675E-4</v>
      </c>
      <c r="C99">
        <v>1.2006329047343175E-3</v>
      </c>
      <c r="D99">
        <v>-1.3610425431304746E-3</v>
      </c>
      <c r="E99">
        <v>1.2699550377878786E-4</v>
      </c>
      <c r="F99">
        <v>2.268015288832382E-3</v>
      </c>
      <c r="G99">
        <v>9.1944570322433517E-4</v>
      </c>
      <c r="H99">
        <v>7.4406874809239474E-4</v>
      </c>
      <c r="I99">
        <v>4.9971083146407407E-3</v>
      </c>
      <c r="J99">
        <v>1.4402013823297565E-3</v>
      </c>
      <c r="K99">
        <v>2.5248443771053817E-3</v>
      </c>
      <c r="L99">
        <v>6.8007890797079961E-3</v>
      </c>
      <c r="M99">
        <v>1.2376479970434436E-4</v>
      </c>
      <c r="N99">
        <v>-2.4039522836545903E-3</v>
      </c>
    </row>
    <row r="100" spans="1:14" x14ac:dyDescent="0.25">
      <c r="A100">
        <v>6.2321360214042054E-5</v>
      </c>
      <c r="B100">
        <v>9.3929237553765023E-4</v>
      </c>
      <c r="C100">
        <v>1.1710103607615165E-3</v>
      </c>
      <c r="D100">
        <v>-1.3313506613374399E-3</v>
      </c>
      <c r="E100">
        <v>1.1724751665863556E-4</v>
      </c>
      <c r="F100">
        <v>2.2142460945280382E-3</v>
      </c>
      <c r="G100">
        <v>8.9436378213247892E-4</v>
      </c>
      <c r="H100">
        <v>7.44384367663879E-4</v>
      </c>
      <c r="I100">
        <v>4.90246813022217E-3</v>
      </c>
      <c r="J100">
        <v>1.4154199123872883E-3</v>
      </c>
      <c r="K100">
        <v>2.4820053760095141E-3</v>
      </c>
      <c r="L100">
        <v>6.6982483594636277E-3</v>
      </c>
      <c r="M100">
        <v>1.4016951890437565E-4</v>
      </c>
      <c r="N100">
        <v>-2.3446611793864064E-3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9.9986328573915002E-3</v>
      </c>
      <c r="C1">
        <v>4.0137825622015844E-3</v>
      </c>
      <c r="D1">
        <v>9.9858591989612829E-3</v>
      </c>
      <c r="E1">
        <v>3.1230968215514365E-2</v>
      </c>
      <c r="F1">
        <v>7.8077420538785931E-4</v>
      </c>
      <c r="G1">
        <v>1.1570075491193066E-2</v>
      </c>
      <c r="H1">
        <v>2.4297158531505355E-5</v>
      </c>
      <c r="I1">
        <v>2.2474610942803112E-2</v>
      </c>
      <c r="J1">
        <v>4.4557064590753726E-3</v>
      </c>
      <c r="K1">
        <v>6.0205450548573933E-3</v>
      </c>
      <c r="L1">
        <v>7.0631732358712328E-4</v>
      </c>
      <c r="M1">
        <v>-2.0072556643003737E-3</v>
      </c>
      <c r="N1">
        <v>-8.0402901068837729E-3</v>
      </c>
    </row>
    <row r="2" spans="1:14" x14ac:dyDescent="0.25">
      <c r="A2">
        <v>9.4999999999999998E-3</v>
      </c>
      <c r="B2">
        <v>9.809606795501075E-3</v>
      </c>
      <c r="C2">
        <v>4.2143801932162557E-3</v>
      </c>
      <c r="D2">
        <v>9.0156235909342203E-3</v>
      </c>
      <c r="E2">
        <v>2.9659423559329295E-2</v>
      </c>
      <c r="F2">
        <v>1.5027404392363953E-3</v>
      </c>
      <c r="G2">
        <v>1.1328647815186105E-2</v>
      </c>
      <c r="H2">
        <v>4.8036294910479926E-5</v>
      </c>
      <c r="I2">
        <v>2.2710780346338277E-2</v>
      </c>
      <c r="J2">
        <v>4.6075619824416641E-3</v>
      </c>
      <c r="K2">
        <v>6.3316902092948437E-3</v>
      </c>
      <c r="L2">
        <v>1.3830543141683119E-3</v>
      </c>
      <c r="M2">
        <v>-2.0973191601812726E-3</v>
      </c>
      <c r="N2">
        <v>-8.4419202969903927E-3</v>
      </c>
    </row>
    <row r="3" spans="1:14" x14ac:dyDescent="0.25">
      <c r="A3">
        <v>9.025E-3</v>
      </c>
      <c r="B3">
        <v>9.6220884776756672E-3</v>
      </c>
      <c r="C3">
        <v>4.3947331388545178E-3</v>
      </c>
      <c r="D3">
        <v>8.1057506859839243E-3</v>
      </c>
      <c r="E3">
        <v>2.816657635761222E-2</v>
      </c>
      <c r="F3">
        <v>2.1693363371957908E-3</v>
      </c>
      <c r="G3">
        <v>1.1090604860100876E-2</v>
      </c>
      <c r="H3">
        <v>7.1225688897379663E-5</v>
      </c>
      <c r="I3">
        <v>2.2902565028638151E-2</v>
      </c>
      <c r="J3">
        <v>4.7430273396292747E-3</v>
      </c>
      <c r="K3">
        <v>6.613031515797659E-3</v>
      </c>
      <c r="L3">
        <v>2.0309331642703867E-3</v>
      </c>
      <c r="M3">
        <v>-2.1766946663143E-3</v>
      </c>
      <c r="N3">
        <v>-8.8030143220656464E-3</v>
      </c>
    </row>
    <row r="4" spans="1:14" x14ac:dyDescent="0.25">
      <c r="A4">
        <v>8.5737499999999998E-3</v>
      </c>
      <c r="B4">
        <v>9.4362024874083475E-3</v>
      </c>
      <c r="C4">
        <v>4.5561106885576184E-3</v>
      </c>
      <c r="D4">
        <v>7.2529244529992067E-3</v>
      </c>
      <c r="E4">
        <v>2.6748489037665749E-2</v>
      </c>
      <c r="F4">
        <v>2.7838151547075396E-3</v>
      </c>
      <c r="G4">
        <v>1.0855996245723688E-2</v>
      </c>
      <c r="H4">
        <v>9.3873707066714817E-5</v>
      </c>
      <c r="I4">
        <v>2.3052999105025229E-2</v>
      </c>
      <c r="J4">
        <v>4.8631416491487101E-3</v>
      </c>
      <c r="K4">
        <v>6.866414470986142E-3</v>
      </c>
      <c r="L4">
        <v>2.6506747183588919E-3</v>
      </c>
      <c r="M4">
        <v>-2.2460754646564758E-3</v>
      </c>
      <c r="N4">
        <v>-9.1261137233531481E-3</v>
      </c>
    </row>
    <row r="5" spans="1:14" x14ac:dyDescent="0.25">
      <c r="A5">
        <v>8.1450624999999995E-3</v>
      </c>
      <c r="B5">
        <v>9.2520621521774322E-3</v>
      </c>
      <c r="C5">
        <v>4.699712205696099E-3</v>
      </c>
      <c r="D5">
        <v>6.4540021498250017E-3</v>
      </c>
      <c r="E5">
        <v>2.5401420972500435E-2</v>
      </c>
      <c r="F5">
        <v>3.3492553001523619E-3</v>
      </c>
      <c r="G5">
        <v>1.0624863608882356E-2</v>
      </c>
      <c r="H5">
        <v>1.1598878586052757E-4</v>
      </c>
      <c r="I5">
        <v>2.3164944512272124E-2</v>
      </c>
      <c r="J5">
        <v>4.9688865571765085E-3</v>
      </c>
      <c r="K5">
        <v>7.0935833724823927E-3</v>
      </c>
      <c r="L5">
        <v>3.2429972627744915E-3</v>
      </c>
      <c r="M5">
        <v>-2.306116171315294E-3</v>
      </c>
      <c r="N5">
        <v>-9.4136200262634317E-3</v>
      </c>
    </row>
    <row r="6" spans="1:14" x14ac:dyDescent="0.25">
      <c r="A6">
        <v>7.7378093749999989E-3</v>
      </c>
      <c r="B6">
        <v>9.0697702325936835E-3</v>
      </c>
      <c r="C6">
        <v>4.8266707862810142E-3</v>
      </c>
      <c r="D6">
        <v>5.7060054706260643E-3</v>
      </c>
      <c r="E6">
        <v>2.412181863186548E-2</v>
      </c>
      <c r="F6">
        <v>3.8685693834451902E-3</v>
      </c>
      <c r="G6">
        <v>1.0397241140882616E-2</v>
      </c>
      <c r="H6">
        <v>1.3757941580607385E-4</v>
      </c>
      <c r="I6">
        <v>2.3241100132101417E-2</v>
      </c>
      <c r="J6">
        <v>5.061189249824031E-3</v>
      </c>
      <c r="K6">
        <v>7.2961866031647105E-3</v>
      </c>
      <c r="L6">
        <v>3.8086154186369385E-3</v>
      </c>
      <c r="M6">
        <v>-2.3574347704410641E-3</v>
      </c>
      <c r="N6">
        <v>-9.6678020663706742E-3</v>
      </c>
    </row>
    <row r="7" spans="1:14" x14ac:dyDescent="0.25">
      <c r="A7">
        <v>7.3509189062499983E-3</v>
      </c>
      <c r="B7">
        <v>8.8894195739145521E-3</v>
      </c>
      <c r="C7">
        <v>4.9380567306576209E-3</v>
      </c>
      <c r="D7">
        <v>5.0061121406123855E-3</v>
      </c>
      <c r="E7">
        <v>2.2906306225770164E-2</v>
      </c>
      <c r="F7">
        <v>4.3445128045033147E-3</v>
      </c>
      <c r="G7">
        <v>1.017315609459697E-2</v>
      </c>
      <c r="H7">
        <v>1.5865412683153463E-4</v>
      </c>
      <c r="I7">
        <v>2.3284010445576417E-2</v>
      </c>
      <c r="J7">
        <v>5.1409253113076569E-3</v>
      </c>
      <c r="K7">
        <v>7.4757816455710896E-3</v>
      </c>
      <c r="L7">
        <v>4.3482391312352989E-3</v>
      </c>
      <c r="M7">
        <v>-2.4006145438961275E-3</v>
      </c>
      <c r="N7">
        <v>-9.8908029409359374E-3</v>
      </c>
    </row>
    <row r="8" spans="1:14" x14ac:dyDescent="0.25">
      <c r="A8">
        <v>6.9833729609374978E-3</v>
      </c>
      <c r="B8">
        <v>8.7110937218869353E-3</v>
      </c>
      <c r="C8">
        <v>5.0348808376350224E-3</v>
      </c>
      <c r="D8">
        <v>4.3516479356394133E-3</v>
      </c>
      <c r="E8">
        <v>2.1751676815870521E-2</v>
      </c>
      <c r="F8">
        <v>4.7796919047874949E-3</v>
      </c>
      <c r="G8">
        <v>9.9526292628107343E-3</v>
      </c>
      <c r="H8">
        <v>1.7922147461709085E-4</v>
      </c>
      <c r="I8">
        <v>2.3296073742163491E-2</v>
      </c>
      <c r="J8">
        <v>5.2089214358129101E-3</v>
      </c>
      <c r="K8">
        <v>7.6338398400860935E-3</v>
      </c>
      <c r="L8">
        <v>4.8625727497874976E-3</v>
      </c>
      <c r="M8">
        <v>-2.4362059019756603E-3</v>
      </c>
      <c r="N8">
        <v>-1.0084646604885984E-2</v>
      </c>
    </row>
    <row r="9" spans="1:14" x14ac:dyDescent="0.25">
      <c r="A9">
        <v>6.6342043128906226E-3</v>
      </c>
      <c r="B9">
        <v>8.5348675047798063E-3</v>
      </c>
      <c r="C9">
        <v>5.1180975300299855E-3</v>
      </c>
      <c r="D9">
        <v>3.7400791053233979E-3</v>
      </c>
      <c r="E9">
        <v>2.0654883871326846E-2</v>
      </c>
      <c r="F9">
        <v>5.1765717039509796E-3</v>
      </c>
      <c r="G9">
        <v>9.7356754293475897E-3</v>
      </c>
      <c r="H9">
        <v>1.9929002792202477E-4</v>
      </c>
      <c r="I9">
        <v>2.3279549906049198E-2</v>
      </c>
      <c r="J9">
        <v>5.2659580004532167E-3</v>
      </c>
      <c r="K9">
        <v>7.771750899860091E-3</v>
      </c>
      <c r="L9">
        <v>5.3523141917972226E-3</v>
      </c>
      <c r="M9">
        <v>-2.4647281201894337E-3</v>
      </c>
      <c r="N9">
        <v>-1.025124412922521E-2</v>
      </c>
    </row>
    <row r="10" spans="1:14" x14ac:dyDescent="0.25">
      <c r="A10">
        <v>6.302494097246091E-3</v>
      </c>
      <c r="B10">
        <v>8.3608075833731133E-3</v>
      </c>
      <c r="C10">
        <v>5.1886078201517222E-3</v>
      </c>
      <c r="D10">
        <v>3.1690051793831497E-3</v>
      </c>
      <c r="E10">
        <v>1.9613033246907573E-2</v>
      </c>
      <c r="F10">
        <v>5.5374832425248953E-3</v>
      </c>
      <c r="G10">
        <v>9.5223037944186743E-3</v>
      </c>
      <c r="H10">
        <v>2.1886835683166761E-4</v>
      </c>
      <c r="I10">
        <v>2.3236567801158577E-2</v>
      </c>
      <c r="J10">
        <v>5.312771506351819E-3</v>
      </c>
      <c r="K10">
        <v>7.890827194758936E-3</v>
      </c>
      <c r="L10">
        <v>5.8181541865627989E-3</v>
      </c>
      <c r="M10">
        <v>-2.486670986861882E-3</v>
      </c>
      <c r="N10">
        <v>-1.0392399638954268E-2</v>
      </c>
    </row>
    <row r="11" spans="1:14" x14ac:dyDescent="0.25">
      <c r="A11">
        <v>5.9873693923837863E-3</v>
      </c>
      <c r="B11">
        <v>8.188972970579066E-3</v>
      </c>
      <c r="C11">
        <v>5.2472621233256526E-3</v>
      </c>
      <c r="D11">
        <v>2.636152137936745E-3</v>
      </c>
      <c r="E11">
        <v>1.8623375562226152E-2</v>
      </c>
      <c r="F11">
        <v>5.8646305505174277E-3</v>
      </c>
      <c r="G11">
        <v>9.3125183755649755E-3</v>
      </c>
      <c r="H11">
        <v>2.3796502187100742E-4</v>
      </c>
      <c r="I11">
        <v>2.3169132275240645E-2</v>
      </c>
      <c r="J11">
        <v>5.3500568945218652E-3</v>
      </c>
      <c r="K11">
        <v>7.9923078160238463E-3</v>
      </c>
      <c r="L11">
        <v>6.2607755927017615E-3</v>
      </c>
      <c r="M11">
        <v>-2.5024963660684428E-3</v>
      </c>
      <c r="N11">
        <v>-1.0509815946710334E-2</v>
      </c>
    </row>
    <row r="12" spans="1:14" x14ac:dyDescent="0.25">
      <c r="A12">
        <v>5.6880009227645969E-3</v>
      </c>
      <c r="B12">
        <v>8.0194155222862509E-3</v>
      </c>
      <c r="C12">
        <v>5.2948629271468393E-3</v>
      </c>
      <c r="D12">
        <v>2.1393659274480436E-3</v>
      </c>
      <c r="E12">
        <v>1.7683298962053395E-2</v>
      </c>
      <c r="F12">
        <v>6.1600972608058273E-3</v>
      </c>
      <c r="G12">
        <v>9.106318385492267E-3</v>
      </c>
      <c r="H12">
        <v>2.5658856393461193E-4</v>
      </c>
      <c r="I12">
        <v>2.3079130802361396E-2</v>
      </c>
      <c r="J12">
        <v>5.3784697428838589E-3</v>
      </c>
      <c r="K12">
        <v>8.0773624327340129E-3</v>
      </c>
      <c r="L12">
        <v>6.6808527848474511E-3</v>
      </c>
      <c r="M12">
        <v>-2.5126396801987503E-3</v>
      </c>
      <c r="N12">
        <v>-1.0605099897528555E-2</v>
      </c>
    </row>
    <row r="13" spans="1:14" x14ac:dyDescent="0.25">
      <c r="A13">
        <v>5.4036008766263667E-3</v>
      </c>
      <c r="B13">
        <v>7.8521804009357675E-3</v>
      </c>
      <c r="C13">
        <v>5.3321673237669721E-3</v>
      </c>
      <c r="D13">
        <v>1.6766063049358775E-3</v>
      </c>
      <c r="E13">
        <v>1.679032223865046E-2</v>
      </c>
      <c r="F13">
        <v>6.4258528852519439E-3</v>
      </c>
      <c r="G13">
        <v>8.9036985880308721E-3</v>
      </c>
      <c r="H13">
        <v>2.7474749498521394E-4</v>
      </c>
      <c r="I13">
        <v>2.2968339782170229E-2</v>
      </c>
      <c r="J13">
        <v>5.398628350440764E-3</v>
      </c>
      <c r="K13">
        <v>8.1470949506065558E-3</v>
      </c>
      <c r="L13">
        <v>7.07905110495082E-3</v>
      </c>
      <c r="M13">
        <v>-2.5175113162213018E-3</v>
      </c>
      <c r="N13">
        <v>-1.0679767439349452E-2</v>
      </c>
    </row>
    <row r="14" spans="1:14" x14ac:dyDescent="0.25">
      <c r="A14">
        <v>5.1334208327950479E-3</v>
      </c>
      <c r="B14">
        <v>7.6873065132612352E-3</v>
      </c>
      <c r="C14">
        <v>5.3598894121512728E-3</v>
      </c>
      <c r="D14">
        <v>1.2459409939307073E-3</v>
      </c>
      <c r="E14">
        <v>1.5942088298020664E-2</v>
      </c>
      <c r="F14">
        <v>6.6637587705711621E-3</v>
      </c>
      <c r="G14">
        <v>8.704649633389001E-3</v>
      </c>
      <c r="H14">
        <v>2.9245028947586177E-4</v>
      </c>
      <c r="I14">
        <v>2.2838430513380116E-2</v>
      </c>
      <c r="J14">
        <v>5.4111157143280613E-3</v>
      </c>
      <c r="K14">
        <v>8.2025469831386102E-3</v>
      </c>
      <c r="L14">
        <v>7.4560263738826984E-3</v>
      </c>
      <c r="M14">
        <v>-2.5174979595190671E-3</v>
      </c>
      <c r="N14">
        <v>-1.0735248433161326E-2</v>
      </c>
    </row>
    <row r="15" spans="1:14" x14ac:dyDescent="0.25">
      <c r="A15">
        <v>4.8767497911552955E-3</v>
      </c>
      <c r="B15">
        <v>7.5248269235513188E-3</v>
      </c>
      <c r="C15">
        <v>5.378702576892682E-3</v>
      </c>
      <c r="D15">
        <v>8.4554013649192246E-4</v>
      </c>
      <c r="E15">
        <v>1.5136357952883185E-2</v>
      </c>
      <c r="F15">
        <v>6.8755737501289636E-3</v>
      </c>
      <c r="G15">
        <v>8.509158373808081E-3</v>
      </c>
      <c r="H15">
        <v>3.0970537645295932E-4</v>
      </c>
      <c r="I15">
        <v>2.2690974858022885E-2</v>
      </c>
      <c r="J15">
        <v>5.4164814051683111E-3</v>
      </c>
      <c r="K15">
        <v>8.2447011445930547E-3</v>
      </c>
      <c r="L15">
        <v>7.8124244592796509E-3</v>
      </c>
      <c r="M15">
        <v>-2.512963858970675E-3</v>
      </c>
      <c r="N15">
        <v>-1.0772891215967841E-2</v>
      </c>
    </row>
    <row r="16" spans="1:14" x14ac:dyDescent="0.25">
      <c r="A16">
        <v>4.6329123015975303E-3</v>
      </c>
      <c r="B16">
        <v>7.3647692437237133E-3</v>
      </c>
      <c r="C16">
        <v>5.3892416498391481E-3</v>
      </c>
      <c r="D16">
        <v>4.7367102638574271E-4</v>
      </c>
      <c r="E16">
        <v>1.4371004026031762E-2</v>
      </c>
      <c r="F16">
        <v>7.0629595070265342E-3</v>
      </c>
      <c r="G16">
        <v>8.3172081606712484E-3</v>
      </c>
      <c r="H16">
        <v>3.2652113229981761E-4</v>
      </c>
      <c r="I16">
        <v>2.252745061220611E-2</v>
      </c>
      <c r="J16">
        <v>5.4152433458864698E-3</v>
      </c>
      <c r="K16">
        <v>8.2744841738512705E-3</v>
      </c>
      <c r="L16">
        <v>8.1488808958111621E-3</v>
      </c>
      <c r="M16">
        <v>-2.5042520267667405E-3</v>
      </c>
      <c r="N16">
        <v>-1.0793966929107095E-2</v>
      </c>
    </row>
    <row r="17" spans="1:14" x14ac:dyDescent="0.25">
      <c r="A17">
        <v>4.4012666865176535E-3</v>
      </c>
      <c r="B17">
        <v>7.2071560014335071E-3</v>
      </c>
      <c r="C17">
        <v>5.3921049604749634E-3</v>
      </c>
      <c r="D17">
        <v>1.2869310927117721E-4</v>
      </c>
      <c r="E17">
        <v>1.3644005748558247E-2</v>
      </c>
      <c r="F17">
        <v>7.2274856630648275E-3</v>
      </c>
      <c r="G17">
        <v>8.1287791240618086E-3</v>
      </c>
      <c r="H17">
        <v>3.4290587408251769E-4</v>
      </c>
      <c r="I17">
        <v>2.2349246598304992E-2</v>
      </c>
      <c r="J17">
        <v>5.4078894988825775E-3</v>
      </c>
      <c r="K17">
        <v>8.2927698977023137E-3</v>
      </c>
      <c r="L17">
        <v>8.4660205542677492E-3</v>
      </c>
      <c r="M17">
        <v>-2.491685376275117E-3</v>
      </c>
      <c r="N17">
        <v>-1.0799673623817991E-2</v>
      </c>
    </row>
    <row r="18" spans="1:14" x14ac:dyDescent="0.25">
      <c r="A18">
        <v>4.1812033521917711E-3</v>
      </c>
      <c r="B18">
        <v>7.0520049873760999E-3</v>
      </c>
      <c r="C18">
        <v>5.3878562806979804E-3</v>
      </c>
      <c r="D18">
        <v>-1.9094676354854036E-4</v>
      </c>
      <c r="E18">
        <v>1.2953443438196981E-2</v>
      </c>
      <c r="F18">
        <v>7.3706346074431323E-3</v>
      </c>
      <c r="G18">
        <v>7.9438484357168895E-3</v>
      </c>
      <c r="H18">
        <v>3.5886785346194973E-4</v>
      </c>
      <c r="I18">
        <v>2.2157667492769602E-2</v>
      </c>
      <c r="J18">
        <v>5.3948794662118721E-3</v>
      </c>
      <c r="K18">
        <v>8.3003820417065343E-3</v>
      </c>
      <c r="L18">
        <v>8.7644573560795025E-3</v>
      </c>
      <c r="M18">
        <v>-2.4755678011018903E-3</v>
      </c>
      <c r="N18">
        <v>-1.0791140155350777E-2</v>
      </c>
    </row>
    <row r="19" spans="1:14" x14ac:dyDescent="0.25">
      <c r="A19">
        <v>3.972143184582182E-3</v>
      </c>
      <c r="B19">
        <v>6.8993295828852315E-3</v>
      </c>
      <c r="C19">
        <v>5.3770266693504562E-3</v>
      </c>
      <c r="D19">
        <v>-4.86718840577164E-4</v>
      </c>
      <c r="E19">
        <v>1.2297493443783124E-2</v>
      </c>
      <c r="F19">
        <v>7.4938060783516329E-3</v>
      </c>
      <c r="G19">
        <v>7.7623905562725758E-3</v>
      </c>
      <c r="H19">
        <v>3.744152511378519E-4</v>
      </c>
      <c r="I19">
        <v>2.1953938403012324E-2</v>
      </c>
      <c r="J19">
        <v>5.3766460071881603E-3</v>
      </c>
      <c r="K19">
        <v>8.2980968963620345E-3</v>
      </c>
      <c r="L19">
        <v>9.0447940300730605E-3</v>
      </c>
      <c r="M19">
        <v>-2.45618519833636E-3</v>
      </c>
      <c r="N19">
        <v>-1.076942987634987E-2</v>
      </c>
    </row>
    <row r="20" spans="1:14" x14ac:dyDescent="0.25">
      <c r="A20">
        <v>3.7735360253530726E-3</v>
      </c>
      <c r="B20">
        <v>6.7491390688701998E-3</v>
      </c>
      <c r="C20">
        <v>5.3601162215914178E-3</v>
      </c>
      <c r="D20">
        <v>-7.6001474690674158E-4</v>
      </c>
      <c r="E20">
        <v>1.1674423342518463E-2</v>
      </c>
      <c r="F20">
        <v>7.598321509955804E-3</v>
      </c>
      <c r="G20">
        <v>7.5843774676502673E-3</v>
      </c>
      <c r="H20">
        <v>3.895561717925279E-4</v>
      </c>
      <c r="I20">
        <v>2.1739209206161132E-2</v>
      </c>
      <c r="J20">
        <v>5.3535964776038206E-3</v>
      </c>
      <c r="K20">
        <v>8.286645845913234E-3</v>
      </c>
      <c r="L20">
        <v>9.3076219084627636E-3</v>
      </c>
      <c r="M20">
        <v>-2.4338064388176417E-3</v>
      </c>
      <c r="N20">
        <v>-1.0735544139696651E-2</v>
      </c>
    </row>
    <row r="21" spans="1:14" x14ac:dyDescent="0.25">
      <c r="A21">
        <v>3.5848592240854188E-3</v>
      </c>
      <c r="B21">
        <v>6.6014389170826384E-3</v>
      </c>
      <c r="C21">
        <v>5.3375957279421949E-3</v>
      </c>
      <c r="D21">
        <v>-1.0121515438479179E-3</v>
      </c>
      <c r="E21">
        <v>1.1082587377403572E-2</v>
      </c>
      <c r="F21">
        <v>7.6854281566419991E-3</v>
      </c>
      <c r="G21">
        <v>7.4097788913900006E-3</v>
      </c>
      <c r="H21">
        <v>4.0429863950368241E-4</v>
      </c>
      <c r="I21">
        <v>2.1514558661818776E-2</v>
      </c>
      <c r="J21">
        <v>5.3261141945485403E-3</v>
      </c>
      <c r="K21">
        <v>8.2667177667712487E-3</v>
      </c>
      <c r="L21">
        <v>9.5535207592491907E-3</v>
      </c>
      <c r="M21">
        <v>-2.4086842871174343E-3</v>
      </c>
      <c r="N21">
        <v>-1.069042562048683E-2</v>
      </c>
    </row>
    <row r="22" spans="1:14" x14ac:dyDescent="0.25">
      <c r="A22">
        <v>3.4056162628811476E-3</v>
      </c>
      <c r="B22">
        <v>6.4562310646522495E-3</v>
      </c>
      <c r="C22">
        <v>5.3099082475932752E-3</v>
      </c>
      <c r="D22">
        <v>-1.2443755823500014E-3</v>
      </c>
      <c r="E22">
        <v>1.0520422122827248E-2</v>
      </c>
      <c r="F22">
        <v>7.7563030057966305E-3</v>
      </c>
      <c r="G22">
        <v>7.2385624936945128E-3</v>
      </c>
      <c r="H22">
        <v>4.1865059359748303E-4</v>
      </c>
      <c r="I22">
        <v>2.1280998310355383E-2</v>
      </c>
      <c r="J22">
        <v>5.2945597306081858E-3</v>
      </c>
      <c r="K22">
        <v>8.2389613021646903E-3</v>
      </c>
      <c r="L22">
        <v>9.7830586523661601E-3</v>
      </c>
      <c r="M22">
        <v>-2.3810562737976706E-3</v>
      </c>
      <c r="N22">
        <v>-1.0634961466329477E-2</v>
      </c>
    </row>
    <row r="23" spans="1:14" x14ac:dyDescent="0.25">
      <c r="A23">
        <v>3.2353354497370902E-3</v>
      </c>
      <c r="B23">
        <v>6.3135141727825314E-3</v>
      </c>
      <c r="C23">
        <v>5.2774706003294453E-3</v>
      </c>
      <c r="D23">
        <v>-1.4578661606024813E-3</v>
      </c>
      <c r="E23">
        <v>9.9864423669046281E-3</v>
      </c>
      <c r="F23">
        <v>7.8120564898243308E-3</v>
      </c>
      <c r="G23">
        <v>7.0706940779081667E-3</v>
      </c>
      <c r="H23">
        <v>4.3261988491453539E-4</v>
      </c>
      <c r="I23">
        <v>2.1039476167679549E-2</v>
      </c>
      <c r="J23">
        <v>5.2592721410345761E-3</v>
      </c>
      <c r="K23">
        <v>8.2039870193061394E-3</v>
      </c>
      <c r="L23">
        <v>9.9967918570758544E-3</v>
      </c>
      <c r="M23">
        <v>-2.3511455223726614E-3</v>
      </c>
      <c r="N23">
        <v>-1.0569986284691892E-2</v>
      </c>
    </row>
    <row r="24" spans="1:14" x14ac:dyDescent="0.25">
      <c r="A24">
        <v>3.0735686772502355E-3</v>
      </c>
      <c r="B24">
        <v>6.1732838704516204E-3</v>
      </c>
      <c r="C24">
        <v>5.2406747812106117E-3</v>
      </c>
      <c r="D24">
        <v>-1.6537389956880221E-3</v>
      </c>
      <c r="E24">
        <v>9.479237199725871E-3</v>
      </c>
      <c r="F24">
        <v>7.8537360075718685E-3</v>
      </c>
      <c r="G24">
        <v>6.9061377651171135E-3</v>
      </c>
      <c r="H24">
        <v>4.4621427246296073E-4</v>
      </c>
      <c r="I24">
        <v>2.0790880226880477E-2</v>
      </c>
      <c r="J24">
        <v>5.2205701272959497E-3</v>
      </c>
      <c r="K24">
        <v>8.1623694550427995E-3</v>
      </c>
      <c r="L24">
        <v>1.0195264768261715E-2</v>
      </c>
      <c r="M24">
        <v>-2.3191615332828213E-3</v>
      </c>
      <c r="N24">
        <v>-1.0496284975574699E-2</v>
      </c>
    </row>
    <row r="25" spans="1:14" x14ac:dyDescent="0.25">
      <c r="A25">
        <v>2.9198902433877237E-3</v>
      </c>
      <c r="B25">
        <v>6.0355329839197665E-3</v>
      </c>
      <c r="C25">
        <v>5.1998893019370241E-3</v>
      </c>
      <c r="D25">
        <v>-1.8330495186614833E-3</v>
      </c>
      <c r="E25">
        <v>8.9974662972191529E-3</v>
      </c>
      <c r="F25">
        <v>7.8823292648130521E-3</v>
      </c>
      <c r="G25">
        <v>6.7448561635213133E-3</v>
      </c>
      <c r="H25">
        <v>4.5944142043418318E-4</v>
      </c>
      <c r="I25">
        <v>2.0536041776608411E-2</v>
      </c>
      <c r="J25">
        <v>5.1787531402458769E-3</v>
      </c>
      <c r="K25">
        <v>8.1146490556590414E-3</v>
      </c>
      <c r="L25">
        <v>1.037900985941044E-2</v>
      </c>
      <c r="M25">
        <v>-2.2853009270706061E-3</v>
      </c>
      <c r="N25">
        <v>-1.0414595417383972E-2</v>
      </c>
    </row>
    <row r="26" spans="1:14" x14ac:dyDescent="0.25">
      <c r="A26">
        <v>2.7738957312183374E-3</v>
      </c>
      <c r="B26">
        <v>5.9002517528035873E-3</v>
      </c>
      <c r="C26">
        <v>5.1554604626296184E-3</v>
      </c>
      <c r="D26">
        <v>-1.9967960019588479E-3</v>
      </c>
      <c r="E26">
        <v>8.5398563908466261E-3</v>
      </c>
      <c r="F26">
        <v>7.8987674429638905E-3</v>
      </c>
      <c r="G26">
        <v>6.5868105271950613E-3</v>
      </c>
      <c r="H26">
        <v>4.7230889555838093E-4</v>
      </c>
      <c r="I26">
        <v>2.0275738545562118E-2</v>
      </c>
      <c r="J26">
        <v>5.1341024259851254E-3</v>
      </c>
      <c r="K26">
        <v>8.061334016212925E-3</v>
      </c>
      <c r="L26">
        <v>1.054854766020831E-2</v>
      </c>
      <c r="M26">
        <v>-2.2497481488387592E-3</v>
      </c>
      <c r="N26">
        <v>-1.0325611013470414E-2</v>
      </c>
    </row>
    <row r="27" spans="1:14" x14ac:dyDescent="0.25">
      <c r="A27">
        <v>2.6352009446574203E-3</v>
      </c>
      <c r="B27">
        <v>5.7674280334379683E-3</v>
      </c>
      <c r="C27">
        <v>5.107713557567917E-3</v>
      </c>
      <c r="D27">
        <v>-2.1459225275928533E-3</v>
      </c>
      <c r="E27">
        <v>8.105197913840987E-3</v>
      </c>
      <c r="F27">
        <v>7.9039282047358179E-3</v>
      </c>
      <c r="G27">
        <v>6.4319609048204508E-3</v>
      </c>
      <c r="H27">
        <v>4.8482416477783116E-4</v>
      </c>
      <c r="I27">
        <v>2.0010697681978423E-2</v>
      </c>
      <c r="J27">
        <v>5.086882017335816E-3</v>
      </c>
      <c r="K27">
        <v>8.0029020245172902E-3</v>
      </c>
      <c r="L27">
        <v>1.0704386756803583E-2</v>
      </c>
      <c r="M27">
        <v>-2.2126761359659158E-3</v>
      </c>
      <c r="N27">
        <v>-1.0229983106428919E-2</v>
      </c>
    </row>
    <row r="28" spans="1:14" x14ac:dyDescent="0.25">
      <c r="A28">
        <v>2.5034408974245492E-3</v>
      </c>
      <c r="B28">
        <v>5.637047490209204E-3</v>
      </c>
      <c r="C28">
        <v>5.0569540182493463E-3</v>
      </c>
      <c r="D28">
        <v>-2.2813218041674676E-3</v>
      </c>
      <c r="E28">
        <v>7.6923418151550356E-3</v>
      </c>
      <c r="F28">
        <v>7.8986385449962993E-3</v>
      </c>
      <c r="G28">
        <v>6.2802662789476459E-3</v>
      </c>
      <c r="H28">
        <v>4.9699459321758763E-4</v>
      </c>
      <c r="I28">
        <v>1.974159857656918E-2</v>
      </c>
      <c r="J28">
        <v>5.0373396736999336E-3</v>
      </c>
      <c r="K28">
        <v>7.9398019146184554E-3</v>
      </c>
      <c r="L28">
        <v>1.0847023812906201E-2</v>
      </c>
      <c r="M28">
        <v>-2.1742469509549137E-3</v>
      </c>
      <c r="N28">
        <v>-1.0128323266893981E-2</v>
      </c>
    </row>
    <row r="29" spans="1:14" x14ac:dyDescent="0.25">
      <c r="A29">
        <v>2.3782688525533216E-3</v>
      </c>
      <c r="B29">
        <v>5.5090937755075849E-3</v>
      </c>
      <c r="C29">
        <v>5.0034684969639323E-3</v>
      </c>
      <c r="D29">
        <v>-2.4038378403398847E-3</v>
      </c>
      <c r="E29">
        <v>7.3001965327379242E-3</v>
      </c>
      <c r="F29">
        <v>7.8836774946898398E-3</v>
      </c>
      <c r="G29">
        <v>6.131684696306791E-3</v>
      </c>
      <c r="H29">
        <v>5.0882744243407494E-4</v>
      </c>
      <c r="I29">
        <v>1.9469075536923706E-2</v>
      </c>
      <c r="J29">
        <v>4.9857077719342724E-3</v>
      </c>
      <c r="K29">
        <v>7.8724552343805883E-3</v>
      </c>
      <c r="L29">
        <v>1.0976943610008892E-2</v>
      </c>
      <c r="M29">
        <v>-2.1346123811943891E-3</v>
      </c>
      <c r="N29">
        <v>-1.0021205463226513E-2</v>
      </c>
    </row>
    <row r="30" spans="1:14" x14ac:dyDescent="0.25">
      <c r="A30">
        <v>2.2593554099256553E-3</v>
      </c>
      <c r="B30">
        <v>5.3835486989140318E-3</v>
      </c>
      <c r="C30">
        <v>4.9475258939172782E-3</v>
      </c>
      <c r="D30">
        <v>-2.514268481975594E-3</v>
      </c>
      <c r="E30">
        <v>6.9277251181711517E-3</v>
      </c>
      <c r="F30">
        <v>7.859778685276873E-3</v>
      </c>
      <c r="G30">
        <v>5.9861733896688866E-3</v>
      </c>
      <c r="H30">
        <v>5.203298689232679E-4</v>
      </c>
      <c r="I30">
        <v>1.9193720320989115E-2</v>
      </c>
      <c r="J30">
        <v>4.9322041507410472E-3</v>
      </c>
      <c r="K30">
        <v>7.8012577315514911E-3</v>
      </c>
      <c r="L30">
        <v>1.1094619105120367E-2</v>
      </c>
      <c r="M30">
        <v>-2.0939145073243133E-3</v>
      </c>
      <c r="N30">
        <v>-9.9091681181648471E-3</v>
      </c>
    </row>
    <row r="31" spans="1:14" x14ac:dyDescent="0.25">
      <c r="A31">
        <v>2.1463876394293723E-3</v>
      </c>
      <c r="B31">
        <v>5.2603923862035501E-3</v>
      </c>
      <c r="C31">
        <v>4.8893783307814923E-3</v>
      </c>
      <c r="D31">
        <v>-2.6133678198780653E-3</v>
      </c>
      <c r="E31">
        <v>6.5739425050957397E-3</v>
      </c>
      <c r="F31">
        <v>7.8276327807723454E-3</v>
      </c>
      <c r="G31">
        <v>5.8436888917268223E-3</v>
      </c>
      <c r="H31">
        <v>5.3150892287115524E-4</v>
      </c>
      <c r="I31">
        <v>1.8916084536855757E-2</v>
      </c>
      <c r="J31">
        <v>4.8770329109471657E-3</v>
      </c>
      <c r="K31">
        <v>7.7265807624646004E-3</v>
      </c>
      <c r="L31">
        <v>1.1200511504501931E-2</v>
      </c>
      <c r="M31">
        <v>-2.0522862418106478E-3</v>
      </c>
      <c r="N31">
        <v>-9.7927160582061325E-3</v>
      </c>
    </row>
    <row r="32" spans="1:14" x14ac:dyDescent="0.25">
      <c r="A32">
        <v>2.0390682574579037E-3</v>
      </c>
      <c r="B32">
        <v>5.1396034287179608E-3</v>
      </c>
      <c r="C32">
        <v>4.8292620734083965E-3</v>
      </c>
      <c r="D32">
        <v>-2.7018484746288542E-3</v>
      </c>
      <c r="E32">
        <v>6.2379129142404411E-3</v>
      </c>
      <c r="F32">
        <v>7.7878897841090478E-3</v>
      </c>
      <c r="G32">
        <v>5.7041871414429844E-3</v>
      </c>
      <c r="H32">
        <v>5.42371547130156E-4</v>
      </c>
      <c r="I32">
        <v>1.8636681915708872E-2</v>
      </c>
      <c r="J32">
        <v>4.8203851739252769E-3</v>
      </c>
      <c r="K32">
        <v>7.6487726273223164E-3</v>
      </c>
      <c r="L32">
        <v>1.1295070351993817E-2</v>
      </c>
      <c r="M32">
        <v>-2.0098518392531709E-3</v>
      </c>
      <c r="N32">
        <v>-9.6723223611930673E-3</v>
      </c>
    </row>
    <row r="33" spans="1:14" x14ac:dyDescent="0.25">
      <c r="A33">
        <v>1.9371148445850085E-3</v>
      </c>
      <c r="B33">
        <v>5.0211590236316998E-3</v>
      </c>
      <c r="C33">
        <v>4.7673984063011654E-3</v>
      </c>
      <c r="D33">
        <v>-2.7803837647455169E-3</v>
      </c>
      <c r="E33">
        <v>5.9187473882203771E-3</v>
      </c>
      <c r="F33">
        <v>7.7411612242118313E-3</v>
      </c>
      <c r="G33">
        <v>5.5676235832863401E-3</v>
      </c>
      <c r="H33">
        <v>5.5292457640608377E-4</v>
      </c>
      <c r="I33">
        <v>1.8355990464460251E-2</v>
      </c>
      <c r="J33">
        <v>4.7624398002958646E-3</v>
      </c>
      <c r="K33">
        <v>7.5681598358066241E-3</v>
      </c>
      <c r="L33">
        <v>1.1378733630607221E-2</v>
      </c>
      <c r="M33">
        <v>-1.9667273798734397E-3</v>
      </c>
      <c r="N33">
        <v>-9.5484301073045195E-3</v>
      </c>
    </row>
    <row r="34" spans="1:14" x14ac:dyDescent="0.25">
      <c r="A34">
        <v>1.8402591023557579E-3</v>
      </c>
      <c r="B34">
        <v>4.9050351056072073E-3</v>
      </c>
      <c r="C34">
        <v>4.7039944613094303E-3</v>
      </c>
      <c r="D34">
        <v>-2.8496097640527684E-3</v>
      </c>
      <c r="E34">
        <v>5.6156014496170177E-3</v>
      </c>
      <c r="F34">
        <v>7.6880222298469619E-3</v>
      </c>
      <c r="G34">
        <v>5.4339532597595872E-3</v>
      </c>
      <c r="H34">
        <v>5.6317473664112608E-4</v>
      </c>
      <c r="I34">
        <v>1.8074454504243626E-2</v>
      </c>
      <c r="J34">
        <v>4.7033640709415337E-3</v>
      </c>
      <c r="K34">
        <v>7.4850483065737241E-3</v>
      </c>
      <c r="L34">
        <v>1.1451927876142638E-2</v>
      </c>
      <c r="M34">
        <v>-1.923021227556676E-3</v>
      </c>
      <c r="N34">
        <v>-9.421454038385714E-3</v>
      </c>
    </row>
    <row r="35" spans="1:14" x14ac:dyDescent="0.25">
      <c r="A35">
        <v>1.7482461472379698E-3</v>
      </c>
      <c r="B35">
        <v>4.7912064703105606E-3</v>
      </c>
      <c r="C35">
        <v>4.6392440028882502E-3</v>
      </c>
      <c r="D35">
        <v>-2.9101272538660274E-3</v>
      </c>
      <c r="E35">
        <v>5.3276728761749211E-3</v>
      </c>
      <c r="F35">
        <v>7.629013496005161E-3</v>
      </c>
      <c r="G35">
        <v>5.3031308975958098E-3</v>
      </c>
      <c r="H35">
        <v>5.7312864457913074E-4</v>
      </c>
      <c r="I35">
        <v>1.7792486600644069E-2</v>
      </c>
      <c r="J35">
        <v>4.6433143322619245E-3</v>
      </c>
      <c r="K35">
        <v>7.3997245040097548E-3</v>
      </c>
      <c r="L35">
        <v>1.1515068301674893E-2</v>
      </c>
      <c r="M35">
        <v>-1.8788344637518304E-3</v>
      </c>
      <c r="N35">
        <v>-9.2917821303044063E-3</v>
      </c>
    </row>
    <row r="36" spans="1:14" x14ac:dyDescent="0.25">
      <c r="A36">
        <v>1.6608338398760713E-3</v>
      </c>
      <c r="B36">
        <v>4.6796468902334885E-3</v>
      </c>
      <c r="C36">
        <v>4.573328172143086E-3</v>
      </c>
      <c r="D36">
        <v>-2.9625035753050042E-3</v>
      </c>
      <c r="E36">
        <v>5.0541995872588575E-3</v>
      </c>
      <c r="F36">
        <v>7.564643148286504E-3</v>
      </c>
      <c r="G36">
        <v>5.1751109879839942E-3</v>
      </c>
      <c r="H36">
        <v>5.8279280750028089E-4</v>
      </c>
      <c r="I36">
        <v>1.7510469391234112E-2</v>
      </c>
      <c r="J36">
        <v>4.5824366075001809E-3</v>
      </c>
      <c r="K36">
        <v>7.312456515454026E-3</v>
      </c>
      <c r="L36">
        <v>1.156855893182062E-2</v>
      </c>
      <c r="M36">
        <v>-1.8342612984680916E-3</v>
      </c>
      <c r="N36">
        <v>-9.1597770827824432E-3</v>
      </c>
    </row>
    <row r="37" spans="1:14" x14ac:dyDescent="0.25">
      <c r="A37">
        <v>1.5777921478822676E-3</v>
      </c>
      <c r="B37">
        <v>4.5703292232445805E-3</v>
      </c>
      <c r="C37">
        <v>4.5064161917704919E-3</v>
      </c>
      <c r="D37">
        <v>-3.0072743867876591E-3</v>
      </c>
      <c r="E37">
        <v>4.7944576360078013E-3</v>
      </c>
      <c r="F37">
        <v>7.4953885104795358E-3</v>
      </c>
      <c r="G37">
        <v>5.0498478611637121E-3</v>
      </c>
      <c r="H37">
        <v>5.9217362311297396E-4</v>
      </c>
      <c r="I37">
        <v>1.7228757315706625E-2</v>
      </c>
      <c r="J37">
        <v>4.5208671758792621E-3</v>
      </c>
      <c r="K37">
        <v>7.2234950719341513E-3</v>
      </c>
      <c r="L37">
        <v>1.1612792745774906E-2</v>
      </c>
      <c r="M37">
        <v>-1.7893894595433749E-3</v>
      </c>
      <c r="N37">
        <v>-9.025777730927137E-3</v>
      </c>
    </row>
    <row r="38" spans="1:14" x14ac:dyDescent="0.25">
      <c r="A38">
        <v>1.4989025404881541E-3</v>
      </c>
      <c r="B38">
        <v>4.4632255142704261E-3</v>
      </c>
      <c r="C38">
        <v>4.4386660338975436E-3</v>
      </c>
      <c r="D38">
        <v>-3.0449453315009008E-3</v>
      </c>
      <c r="E38">
        <v>4.5477593019004415E-3</v>
      </c>
      <c r="F38">
        <v>7.4216977802650588E-3</v>
      </c>
      <c r="G38">
        <v>4.9272957557112201E-3</v>
      </c>
      <c r="H38">
        <v>6.0127737959143022E-4</v>
      </c>
      <c r="I38">
        <v>1.6947678253626114E-2</v>
      </c>
      <c r="J38">
        <v>4.4587331211984231E-3</v>
      </c>
      <c r="K38">
        <v>7.133074515303468E-3</v>
      </c>
      <c r="L38">
        <v>1.1648151828170788E-2</v>
      </c>
      <c r="M38">
        <v>-1.7443005613008219E-3</v>
      </c>
      <c r="N38">
        <v>-8.8901003824731657E-3</v>
      </c>
    </row>
    <row r="39" spans="1:14" x14ac:dyDescent="0.25">
      <c r="A39">
        <v>1.4239574134637463E-3</v>
      </c>
      <c r="B39">
        <v>4.3583070904864548E-3</v>
      </c>
      <c r="C39">
        <v>4.3702250527217048E-3</v>
      </c>
      <c r="D39">
        <v>-3.0759936194031919E-3</v>
      </c>
      <c r="E39">
        <v>4.3134512787111629E-3</v>
      </c>
      <c r="F39">
        <v>7.3439916177262107E-3</v>
      </c>
      <c r="G39">
        <v>4.8074088828220967E-3</v>
      </c>
      <c r="H39">
        <v>6.1011025574821457E-4</v>
      </c>
      <c r="I39">
        <v>1.666753507456516E-2</v>
      </c>
      <c r="J39">
        <v>4.3961528514566434E-3</v>
      </c>
      <c r="K39">
        <v>7.0414137145250553E-3</v>
      </c>
      <c r="L39">
        <v>1.1675007526878473E-2</v>
      </c>
      <c r="M39">
        <v>-1.6990704536527636E-3</v>
      </c>
      <c r="N39">
        <v>-8.753040084542852E-3</v>
      </c>
    </row>
    <row r="40" spans="1:14" x14ac:dyDescent="0.25">
      <c r="A40">
        <v>1.3527595427905588E-3</v>
      </c>
      <c r="B40">
        <v>4.2555446503773232E-3</v>
      </c>
      <c r="C40">
        <v>4.301230583756489E-3</v>
      </c>
      <c r="D40">
        <v>-3.10086952808511E-3</v>
      </c>
      <c r="E40">
        <v>4.0909129530864929E-3</v>
      </c>
      <c r="F40">
        <v>7.2626646511102181E-3</v>
      </c>
      <c r="G40">
        <v>4.6901414858792562E-3</v>
      </c>
      <c r="H40">
        <v>6.1867832133148963E-4</v>
      </c>
      <c r="I40">
        <v>1.6388607105150679E-2</v>
      </c>
      <c r="J40">
        <v>4.3332365909904509E-3</v>
      </c>
      <c r="K40">
        <v>6.9487169337077307E-3</v>
      </c>
      <c r="L40">
        <v>1.1693720616920537E-2</v>
      </c>
      <c r="M40">
        <v>-1.6537695526579262E-3</v>
      </c>
      <c r="N40">
        <v>-8.6148718235397846E-3</v>
      </c>
    </row>
    <row r="41" spans="1:14" x14ac:dyDescent="0.25">
      <c r="A41">
        <v>1.2851215656510308E-3</v>
      </c>
      <c r="B41">
        <v>4.1549083470078328E-3</v>
      </c>
      <c r="C41">
        <v>4.2318105113969646E-3</v>
      </c>
      <c r="D41">
        <v>-3.1199978265963012E-3</v>
      </c>
      <c r="E41">
        <v>3.8795547692105428E-3</v>
      </c>
      <c r="F41">
        <v>7.1780869040627259E-3</v>
      </c>
      <c r="G41">
        <v>4.5754478955798037E-3</v>
      </c>
      <c r="H41">
        <v>6.2698753743741095E-4</v>
      </c>
      <c r="I41">
        <v>1.6111151517314983E-2</v>
      </c>
      <c r="J41">
        <v>4.2700868465382347E-3</v>
      </c>
      <c r="K41">
        <v>6.8551746543676351E-3</v>
      </c>
      <c r="L41">
        <v>1.1704641469735513E-2</v>
      </c>
      <c r="M41">
        <v>-1.6084631534866486E-3</v>
      </c>
      <c r="N41">
        <v>-8.4758516616078999E-3</v>
      </c>
    </row>
    <row r="42" spans="1:14" x14ac:dyDescent="0.25">
      <c r="A42">
        <v>1.2208654873684791E-3</v>
      </c>
      <c r="B42">
        <v>4.0563678658274427E-3</v>
      </c>
      <c r="C42">
        <v>4.16208380643226E-3</v>
      </c>
      <c r="D42">
        <v>-3.1337791261405014E-3</v>
      </c>
      <c r="E42">
        <v>3.6788166752545295E-3</v>
      </c>
      <c r="F42">
        <v>7.0906051483425213E-3</v>
      </c>
      <c r="G42">
        <v>4.4632825808795362E-3</v>
      </c>
      <c r="H42">
        <v>6.3504375702863917E-4</v>
      </c>
      <c r="I42">
        <v>1.5835404641827984E-2</v>
      </c>
      <c r="J42">
        <v>4.2067988485715909E-3</v>
      </c>
      <c r="K42">
        <v>6.7609643542637489E-3</v>
      </c>
      <c r="L42">
        <v>1.1708110227075038E-2</v>
      </c>
      <c r="M42">
        <v>-1.5632117267004573E-3</v>
      </c>
      <c r="N42">
        <v>-8.3362178129141352E-3</v>
      </c>
    </row>
    <row r="43" spans="1:14" x14ac:dyDescent="0.25">
      <c r="A43">
        <v>1.1598222130000551E-3</v>
      </c>
      <c r="B43">
        <v>3.9598924973144444E-3</v>
      </c>
      <c r="C43">
        <v>4.0921610350498306E-3</v>
      </c>
      <c r="D43">
        <v>-3.1425911613440511E-3</v>
      </c>
      <c r="E43">
        <v>3.4881666475207579E-3</v>
      </c>
      <c r="F43">
        <v>7.0005441858219768E-3</v>
      </c>
      <c r="G43">
        <v>4.3536001960000651E-3</v>
      </c>
      <c r="H43">
        <v>6.4285272555047914E-4</v>
      </c>
      <c r="I43">
        <v>1.5561583210980124E-2</v>
      </c>
      <c r="J43">
        <v>4.1434609691662844E-3</v>
      </c>
      <c r="K43">
        <v>6.6662512450367927E-3</v>
      </c>
      <c r="L43">
        <v>1.170445697886946E-2</v>
      </c>
      <c r="M43">
        <v>-1.5180711987063545E-3</v>
      </c>
      <c r="N43">
        <v>-8.1961916628477977E-3</v>
      </c>
    </row>
    <row r="44" spans="1:14" x14ac:dyDescent="0.25">
      <c r="A44">
        <v>1.1018311023500522E-3</v>
      </c>
      <c r="B44">
        <v>3.8654512047497378E-3</v>
      </c>
      <c r="C44">
        <v>4.0221448407979105E-3</v>
      </c>
      <c r="D44">
        <v>-3.1467900056167189E-3</v>
      </c>
      <c r="E44">
        <v>3.3070992883958996E-3</v>
      </c>
      <c r="F44">
        <v>6.9082080633863247E-3</v>
      </c>
      <c r="G44">
        <v>4.2463556237303506E-3</v>
      </c>
      <c r="H44">
        <v>6.5042008163665671E-4</v>
      </c>
      <c r="I44">
        <v>1.5289885534088282E-2</v>
      </c>
      <c r="J44">
        <v>4.0801551176208794E-3</v>
      </c>
      <c r="K44">
        <v>6.5711889707679993E-3</v>
      </c>
      <c r="L44">
        <v>1.1694001944443626E-2</v>
      </c>
      <c r="M44">
        <v>-1.473093217202502E-3</v>
      </c>
      <c r="N44">
        <v>-8.0559787330729618E-3</v>
      </c>
    </row>
    <row r="45" spans="1:14" x14ac:dyDescent="0.25">
      <c r="A45">
        <v>1.0467395472325495E-3</v>
      </c>
      <c r="B45">
        <v>3.7730126873948494E-3</v>
      </c>
      <c r="C45">
        <v>3.9521304008982685E-3</v>
      </c>
      <c r="D45">
        <v>-3.1467112239466216E-3</v>
      </c>
      <c r="E45">
        <v>3.1351344944226919E-3</v>
      </c>
      <c r="F45">
        <v>6.8138812241622338E-3</v>
      </c>
      <c r="G45">
        <v>4.1415040152420115E-3</v>
      </c>
      <c r="H45">
        <v>6.5775135789722795E-4</v>
      </c>
      <c r="I45">
        <v>1.5020492609310425E-2</v>
      </c>
      <c r="J45">
        <v>4.0169571149698199E-3</v>
      </c>
      <c r="K45">
        <v>6.4759202694670654E-3</v>
      </c>
      <c r="L45">
        <v>1.1677055656508686E-2</v>
      </c>
      <c r="M45">
        <v>-1.4283254023905098E-3</v>
      </c>
      <c r="N45">
        <v>-7.9157695952213683E-3</v>
      </c>
    </row>
    <row r="46" spans="1:14" x14ac:dyDescent="0.25">
      <c r="A46">
        <v>9.9440256987092207E-4</v>
      </c>
      <c r="B46">
        <v>3.6825454393343117E-3</v>
      </c>
      <c r="C46">
        <v>3.8822058582307344E-3</v>
      </c>
      <c r="D46">
        <v>-3.1426709663026813E-3</v>
      </c>
      <c r="E46">
        <v>2.9718161909837414E-3</v>
      </c>
      <c r="F46">
        <v>6.7178295983327712E-3</v>
      </c>
      <c r="G46">
        <v>4.0390008266259023E-3</v>
      </c>
      <c r="H46">
        <v>6.6485198178155801E-4</v>
      </c>
      <c r="I46">
        <v>1.4753569175077046E-2</v>
      </c>
      <c r="J46">
        <v>3.953937048479521E-3</v>
      </c>
      <c r="K46">
        <v>6.3805775993966297E-3</v>
      </c>
      <c r="L46">
        <v>1.165391914739713E-2</v>
      </c>
      <c r="M46">
        <v>-1.3838115846901554E-3</v>
      </c>
      <c r="N46">
        <v>-7.7757407358718545E-3</v>
      </c>
    </row>
    <row r="47" spans="1:14" x14ac:dyDescent="0.25">
      <c r="A47">
        <v>9.4468244137737591E-4</v>
      </c>
      <c r="B47">
        <v>3.5940178042287809E-3</v>
      </c>
      <c r="C47">
        <v>3.8124527302439244E-3</v>
      </c>
      <c r="D47">
        <v>-3.1349670046583351E-3</v>
      </c>
      <c r="E47">
        <v>2.8167111302664144E-3</v>
      </c>
      <c r="F47">
        <v>6.6203016366311127E-3</v>
      </c>
      <c r="G47">
        <v>3.9388018523462912E-3</v>
      </c>
      <c r="H47">
        <v>6.7172727650974381E-4</v>
      </c>
      <c r="I47">
        <v>1.4489264704279048E-2</v>
      </c>
      <c r="J47">
        <v>3.8911596071607843E-3</v>
      </c>
      <c r="K47">
        <v>6.2852837320440053E-3</v>
      </c>
      <c r="L47">
        <v>1.1624884137047384E-2</v>
      </c>
      <c r="M47">
        <v>-1.3395920296549642E-3</v>
      </c>
      <c r="N47">
        <v>-7.6360553753281385E-3</v>
      </c>
    </row>
    <row r="48" spans="1:14" x14ac:dyDescent="0.25">
      <c r="A48">
        <v>8.9744831930850706E-4</v>
      </c>
      <c r="B48">
        <v>3.5073980262121675E-3</v>
      </c>
      <c r="C48">
        <v>3.7429462959829305E-3</v>
      </c>
      <c r="D48">
        <v>-3.1238797164983489E-3</v>
      </c>
      <c r="E48">
        <v>2.6694077493443959E-3</v>
      </c>
      <c r="F48">
        <v>6.5215292894489447E-3</v>
      </c>
      <c r="G48">
        <v>3.8408632557982887E-3</v>
      </c>
      <c r="H48">
        <v>6.7838246206624968E-4</v>
      </c>
      <c r="I48">
        <v>1.4227714344191681E-2</v>
      </c>
      <c r="J48">
        <v>3.8286843992783731E-3</v>
      </c>
      <c r="K48">
        <v>6.1901523134589827E-3</v>
      </c>
      <c r="L48">
        <v>1.1590233222280921E-2</v>
      </c>
      <c r="M48">
        <v>-1.2957036507515597E-3</v>
      </c>
      <c r="N48">
        <v>-7.4968642425792672E-3</v>
      </c>
    </row>
    <row r="49" spans="1:14" x14ac:dyDescent="0.25">
      <c r="A49">
        <v>8.5257590334308171E-4</v>
      </c>
      <c r="B49">
        <v>3.4226542971536929E-3</v>
      </c>
      <c r="C49">
        <v>3.6737559623642368E-3</v>
      </c>
      <c r="D49">
        <v>-3.1096730175264528E-3</v>
      </c>
      <c r="E49">
        <v>2.5295150853696926E-3</v>
      </c>
      <c r="F49">
        <v>6.4217289343469642E-3</v>
      </c>
      <c r="G49">
        <v>3.7451415971441605E-3</v>
      </c>
      <c r="H49">
        <v>6.8482265624991321E-4</v>
      </c>
      <c r="I49">
        <v>1.3969039804962169E-2</v>
      </c>
      <c r="J49">
        <v>3.7665662527887186E-3</v>
      </c>
      <c r="K49">
        <v>6.095288395589293E-3</v>
      </c>
      <c r="L49">
        <v>1.1550240066949321E-2</v>
      </c>
      <c r="M49">
        <v>-1.2521802106319826E-3</v>
      </c>
      <c r="N49">
        <v>-7.3583063087058805E-3</v>
      </c>
    </row>
    <row r="50" spans="1:14" x14ac:dyDescent="0.25">
      <c r="A50">
        <v>8.0994710817592762E-4</v>
      </c>
      <c r="B50">
        <v>3.3397548004940394E-3</v>
      </c>
      <c r="C50">
        <v>3.6049456107707439E-3</v>
      </c>
      <c r="D50">
        <v>-3.0925952461545864E-3</v>
      </c>
      <c r="E50">
        <v>2.3966617450192065E-3</v>
      </c>
      <c r="F50">
        <v>6.3211022546137705E-3</v>
      </c>
      <c r="G50">
        <v>3.6515938585945417E-3</v>
      </c>
      <c r="H50">
        <v>6.9105287577483671E-4</v>
      </c>
      <c r="I50">
        <v>1.3713350199344537E-2</v>
      </c>
      <c r="J50">
        <v>3.7048554995894405E-3</v>
      </c>
      <c r="K50">
        <v>6.0007889391625194E-3</v>
      </c>
      <c r="L50">
        <v>1.1505169592561169E-2</v>
      </c>
      <c r="M50">
        <v>-1.2090525114961436E-3</v>
      </c>
      <c r="N50">
        <v>-7.2205094808806148E-3</v>
      </c>
    </row>
    <row r="51" spans="1:14" x14ac:dyDescent="0.25">
      <c r="A51">
        <v>7.6944975276713125E-4</v>
      </c>
      <c r="B51">
        <v>3.2586677518535879E-3</v>
      </c>
      <c r="C51">
        <v>3.5365739249852159E-3</v>
      </c>
      <c r="D51">
        <v>-3.0728800022244412E-3</v>
      </c>
      <c r="E51">
        <v>2.2704949254827769E-3</v>
      </c>
      <c r="F51">
        <v>6.2198370713854954E-3</v>
      </c>
      <c r="G51">
        <v>3.5601774672915608E-3</v>
      </c>
      <c r="H51">
        <v>6.970780374170218E-4</v>
      </c>
      <c r="I51">
        <v>1.3460742836227974E-2</v>
      </c>
      <c r="J51">
        <v>3.6435982444194023E-3</v>
      </c>
      <c r="K51">
        <v>5.9067432895845351E-3</v>
      </c>
      <c r="L51">
        <v>1.1455278169029096E-2</v>
      </c>
      <c r="M51">
        <v>-1.1663485751111727E-3</v>
      </c>
      <c r="N51">
        <v>-7.083591259001612E-3</v>
      </c>
    </row>
    <row r="52" spans="1:14" x14ac:dyDescent="0.25">
      <c r="A52">
        <v>7.3097726512877468E-4</v>
      </c>
      <c r="B52">
        <v>3.1793614366001804E-3</v>
      </c>
      <c r="C52">
        <v>3.4686947014287164E-3</v>
      </c>
      <c r="D52">
        <v>-3.0507469422884834E-3</v>
      </c>
      <c r="E52">
        <v>2.1506794844152917E-3</v>
      </c>
      <c r="F52">
        <v>6.1181081317112406E-3</v>
      </c>
      <c r="G52">
        <v>3.4708503159422838E-3</v>
      </c>
      <c r="H52">
        <v>7.0290295920192474E-4</v>
      </c>
      <c r="I52">
        <v>1.3211303970375208E-2</v>
      </c>
      <c r="J52">
        <v>3.5828366192053461E-3</v>
      </c>
      <c r="K52">
        <v>5.8132336272499101E-3</v>
      </c>
      <c r="L52">
        <v>1.1400813805205873E-2</v>
      </c>
      <c r="M52">
        <v>-1.124093813025556E-3</v>
      </c>
      <c r="N52">
        <v>-6.9476593568945783E-3</v>
      </c>
    </row>
    <row r="53" spans="1:14" x14ac:dyDescent="0.25">
      <c r="A53">
        <v>6.9442840187233595E-4</v>
      </c>
      <c r="B53">
        <v>3.1018042445538296E-3</v>
      </c>
      <c r="C53">
        <v>3.4013571426214019E-3</v>
      </c>
      <c r="D53">
        <v>-3.026402533660294E-3</v>
      </c>
      <c r="E53">
        <v>2.0368970564043102E-3</v>
      </c>
      <c r="F53">
        <v>6.0160778548285681E-3</v>
      </c>
      <c r="G53">
        <v>3.3835707813427334E-3</v>
      </c>
      <c r="H53">
        <v>7.0853236162842024E-4</v>
      </c>
      <c r="I53">
        <v>1.2965109510663706E-2</v>
      </c>
      <c r="J53">
        <v>3.5226090236106511E-3</v>
      </c>
      <c r="K53">
        <v>5.7203353935887224E-3</v>
      </c>
      <c r="L53">
        <v>1.1342016338905301E-2</v>
      </c>
      <c r="M53">
        <v>-1.0823111874885408E-3</v>
      </c>
      <c r="N53">
        <v>-6.812812289920249E-3</v>
      </c>
    </row>
    <row r="54" spans="1:14" x14ac:dyDescent="0.25">
      <c r="A54">
        <v>6.5970698177871912E-4</v>
      </c>
      <c r="B54">
        <v>3.0259647019962657E-3</v>
      </c>
      <c r="C54">
        <v>3.3346061347363856E-3</v>
      </c>
      <c r="D54">
        <v>-3.00004076933262E-3</v>
      </c>
      <c r="E54">
        <v>1.9288452136270973E-3</v>
      </c>
      <c r="F54">
        <v>5.9138970387985308E-3</v>
      </c>
      <c r="G54">
        <v>3.2982977409250565E-3</v>
      </c>
      <c r="H54">
        <v>7.1397086892494304E-4</v>
      </c>
      <c r="I54">
        <v>1.272222568900545E-2</v>
      </c>
      <c r="J54">
        <v>3.4629503525032612E-3</v>
      </c>
      <c r="K54">
        <v>5.6281176941069301E-3</v>
      </c>
      <c r="L54">
        <v>1.1279117626128841E-2</v>
      </c>
      <c r="M54">
        <v>-1.0410213635592342E-3</v>
      </c>
      <c r="N54">
        <v>-6.6791399307307309E-3</v>
      </c>
    </row>
    <row r="55" spans="1:14" x14ac:dyDescent="0.25">
      <c r="A55">
        <v>6.2672163268978317E-4</v>
      </c>
      <c r="B55">
        <v>2.9518115011442051E-3</v>
      </c>
      <c r="C55">
        <v>3.2684825100730108E-3</v>
      </c>
      <c r="D55">
        <v>-2.9718438457556912E-3</v>
      </c>
      <c r="E55">
        <v>1.8262366684872776E-3</v>
      </c>
      <c r="F55">
        <v>5.8117055295407493E-3</v>
      </c>
      <c r="G55">
        <v>3.2149905874530806E-3</v>
      </c>
      <c r="H55">
        <v>7.1922301033385211E-4</v>
      </c>
      <c r="I55">
        <v>1.2482709692009531E-2</v>
      </c>
      <c r="J55">
        <v>3.403892211023312E-3</v>
      </c>
      <c r="K55">
        <v>5.5366436796134271E-3</v>
      </c>
      <c r="L55">
        <v>1.121234172924254E-2</v>
      </c>
      <c r="M55">
        <v>-1.0002428528651424E-3</v>
      </c>
      <c r="N55">
        <v>-6.5467240348293567E-3</v>
      </c>
    </row>
    <row r="56" spans="1:14" x14ac:dyDescent="0.25">
      <c r="A56">
        <v>5.9538555105529399E-4</v>
      </c>
      <c r="B56">
        <v>2.8793135272366902E-3</v>
      </c>
      <c r="C56">
        <v>3.2030232952338167E-3</v>
      </c>
      <c r="D56">
        <v>-2.9419828053678177E-3</v>
      </c>
      <c r="E56">
        <v>1.7287985161318136E-3</v>
      </c>
      <c r="F56">
        <v>5.7096328542055267E-3</v>
      </c>
      <c r="G56">
        <v>3.1336092419845941E-3</v>
      </c>
      <c r="H56">
        <v>7.2429322142031848E-4</v>
      </c>
      <c r="I56">
        <v>1.2246610257346295E-2</v>
      </c>
      <c r="J56">
        <v>3.3454631178962699E-3</v>
      </c>
      <c r="K56">
        <v>5.4459709067662485E-3</v>
      </c>
      <c r="L56">
        <v>1.1141905103870949E-2</v>
      </c>
      <c r="M56">
        <v>-9.5999214944639168E-4</v>
      </c>
      <c r="N56">
        <v>-6.4156387375044321E-3</v>
      </c>
    </row>
    <row r="57" spans="1:14" x14ac:dyDescent="0.25">
      <c r="A57">
        <v>5.6561627350252923E-4</v>
      </c>
      <c r="B57">
        <v>2.8084398833787046E-3</v>
      </c>
      <c r="C57">
        <v>3.1382619457494655E-3</v>
      </c>
      <c r="D57">
        <v>-2.9106181456748106E-3</v>
      </c>
      <c r="E57">
        <v>1.6362715148539899E-3</v>
      </c>
      <c r="F57">
        <v>5.6077988207217395E-3</v>
      </c>
      <c r="G57">
        <v>3.0541141652120937E-3</v>
      </c>
      <c r="H57">
        <v>7.2918584540228109E-4</v>
      </c>
      <c r="I57">
        <v>1.2013968236671304E-2</v>
      </c>
      <c r="J57">
        <v>3.2876886976044833E-3</v>
      </c>
      <c r="K57">
        <v>5.3561516790126239E-3</v>
      </c>
      <c r="L57">
        <v>1.1068016784295514E-2</v>
      </c>
      <c r="M57">
        <v>-9.2028385809960855E-4</v>
      </c>
      <c r="N57">
        <v>-6.285951023627172E-3</v>
      </c>
    </row>
    <row r="58" spans="1:14" x14ac:dyDescent="0.25">
      <c r="A58">
        <v>5.3733545982740272E-4</v>
      </c>
      <c r="B58">
        <v>2.739159913275615E-3</v>
      </c>
      <c r="C58">
        <v>3.0742285678579864E-3</v>
      </c>
      <c r="D58">
        <v>-2.8779003965840747E-3</v>
      </c>
      <c r="E58">
        <v>1.5484094024877978E-3</v>
      </c>
      <c r="F58">
        <v>5.5063140852658907E-3</v>
      </c>
      <c r="G58">
        <v>2.9764663672875525E-3</v>
      </c>
      <c r="H58">
        <v>7.3390513449823999E-4</v>
      </c>
      <c r="I58">
        <v>1.1784817126872172E-2</v>
      </c>
      <c r="J58">
        <v>3.2305918619987533E-3</v>
      </c>
      <c r="K58">
        <v>5.2672333689429236E-3</v>
      </c>
      <c r="L58">
        <v>1.0990878567164342E-2</v>
      </c>
      <c r="M58">
        <v>-8.8113081561427343E-4</v>
      </c>
      <c r="N58">
        <v>-6.1577211717281843E-3</v>
      </c>
    </row>
    <row r="59" spans="1:14" x14ac:dyDescent="0.25">
      <c r="A59">
        <v>5.1046868683603253E-4</v>
      </c>
      <c r="B59">
        <v>2.6714432219856936E-3</v>
      </c>
      <c r="C59">
        <v>3.0109501281086093E-3</v>
      </c>
      <c r="D59">
        <v>-2.8439706676130967E-3</v>
      </c>
      <c r="E59">
        <v>1.4649782469938674E-3</v>
      </c>
      <c r="F59">
        <v>5.4052806893090909E-3</v>
      </c>
      <c r="G59">
        <v>2.9006274162308616E-3</v>
      </c>
      <c r="H59">
        <v>7.3845525128987839E-4</v>
      </c>
      <c r="I59">
        <v>1.1559183571310885E-2</v>
      </c>
      <c r="J59">
        <v>3.1741929819018391E-3</v>
      </c>
      <c r="K59">
        <v>5.1792587230264572E-3</v>
      </c>
      <c r="L59">
        <v>1.0910685193338409E-2</v>
      </c>
      <c r="M59">
        <v>-8.4254420527427715E-4</v>
      </c>
      <c r="N59">
        <v>-6.0310031736946221E-3</v>
      </c>
    </row>
    <row r="60" spans="1:14" x14ac:dyDescent="0.25">
      <c r="A60">
        <v>4.849452524942309E-4</v>
      </c>
      <c r="B60">
        <v>2.6052596948110463E-3</v>
      </c>
      <c r="C60">
        <v>2.9484506514262849E-3</v>
      </c>
      <c r="D60">
        <v>-2.8089611665102544E-3</v>
      </c>
      <c r="E60">
        <v>1.3857558295270829E-3</v>
      </c>
      <c r="F60">
        <v>5.3047925678145411E-3</v>
      </c>
      <c r="G60">
        <v>2.8265594450160043E-3</v>
      </c>
      <c r="H60">
        <v>7.4284027009670318E-4</v>
      </c>
      <c r="I60">
        <v>1.1337087832648387E-2</v>
      </c>
      <c r="J60">
        <v>3.1185100492276065E-3</v>
      </c>
      <c r="K60">
        <v>5.092266149647761E-3</v>
      </c>
      <c r="L60">
        <v>1.0827624527716377E-2</v>
      </c>
      <c r="M60">
        <v>-8.0453366497833289E-4</v>
      </c>
      <c r="N60">
        <v>-5.9058451313617017E-3</v>
      </c>
    </row>
    <row r="61" spans="1:14" x14ac:dyDescent="0.25">
      <c r="A61">
        <v>4.6069798986951934E-4</v>
      </c>
      <c r="B61">
        <v>2.5405795144407507E-3</v>
      </c>
      <c r="C61">
        <v>2.8867514082404656E-3</v>
      </c>
      <c r="D61">
        <v>-2.7729956907481721E-3</v>
      </c>
      <c r="E61">
        <v>1.3105310583615213E-3</v>
      </c>
      <c r="F61">
        <v>5.2049360300782162E-3</v>
      </c>
      <c r="G61">
        <v>2.7542251574237397E-3</v>
      </c>
      <c r="H61">
        <v>7.4706417836008991E-4</v>
      </c>
      <c r="I61">
        <v>1.1118544238756568E-2</v>
      </c>
      <c r="J61">
        <v>3.0635588301127776E-3</v>
      </c>
      <c r="K61">
        <v>5.0062899913151243E-3</v>
      </c>
      <c r="L61">
        <v>1.0741877736896048E-2</v>
      </c>
      <c r="M61">
        <v>-7.6710738931478912E-4</v>
      </c>
      <c r="N61">
        <v>-5.7822896312071138E-3</v>
      </c>
    </row>
    <row r="62" spans="1:14" x14ac:dyDescent="0.25">
      <c r="A62">
        <v>4.3766309037604337E-4</v>
      </c>
      <c r="B62">
        <v>2.4773731764537706E-3</v>
      </c>
      <c r="C62">
        <v>2.825871091250886E-3</v>
      </c>
      <c r="D62">
        <v>-2.7361900932760686E-3</v>
      </c>
      <c r="E62">
        <v>1.2391034121295801E-3</v>
      </c>
      <c r="F62">
        <v>5.1057902146295006E-3</v>
      </c>
      <c r="G62">
        <v>2.6835878327445863E-3</v>
      </c>
      <c r="H62">
        <v>7.5113087803429731E-4</v>
      </c>
      <c r="I62">
        <v>1.090356160314564E-2</v>
      </c>
      <c r="J62">
        <v>3.0093530095327971E-3</v>
      </c>
      <c r="K62">
        <v>4.9213607818685496E-3</v>
      </c>
      <c r="L62">
        <v>1.0653619464545398E-2</v>
      </c>
      <c r="M62">
        <v>-7.3027222590920109E-4</v>
      </c>
      <c r="N62">
        <v>-5.6603740982951898E-3</v>
      </c>
    </row>
    <row r="63" spans="1:14" x14ac:dyDescent="0.25">
      <c r="A63">
        <v>4.1577993585724117E-4</v>
      </c>
      <c r="B63">
        <v>2.415611503283348E-3</v>
      </c>
      <c r="C63">
        <v>2.7658259823737951E-3</v>
      </c>
      <c r="D63">
        <v>-2.6986527238474591E-3</v>
      </c>
      <c r="E63">
        <v>1.1712824109093209E-3</v>
      </c>
      <c r="F63">
        <v>5.0074275195364955E-3</v>
      </c>
      <c r="G63">
        <v>2.6146113294111036E-3</v>
      </c>
      <c r="H63">
        <v>7.5504418698218848E-4</v>
      </c>
      <c r="I63">
        <v>1.069214362126119E-2</v>
      </c>
      <c r="J63">
        <v>2.9559043278492162E-3</v>
      </c>
      <c r="K63">
        <v>4.837505489472183E-3</v>
      </c>
      <c r="L63">
        <v>1.0563018004369994E-2</v>
      </c>
      <c r="M63">
        <v>-6.9403376634669394E-4</v>
      </c>
      <c r="N63">
        <v>-5.5401311305589779E-3</v>
      </c>
    </row>
    <row r="64" spans="1:14" x14ac:dyDescent="0.25">
      <c r="A64">
        <v>3.9499093906437911E-4</v>
      </c>
      <c r="B64">
        <v>2.3552656567389784E-3</v>
      </c>
      <c r="C64">
        <v>2.7066301103842835E-3</v>
      </c>
      <c r="D64">
        <v>-2.6604848471730252E-3</v>
      </c>
      <c r="E64">
        <v>1.1068871137673662E-3</v>
      </c>
      <c r="F64">
        <v>4.9099140093922678E-3</v>
      </c>
      <c r="G64">
        <v>2.5472600876340398E-3</v>
      </c>
      <c r="H64">
        <v>7.5880784037355732E-4</v>
      </c>
      <c r="I64">
        <v>1.04842892439356E-2</v>
      </c>
      <c r="J64">
        <v>2.903222709713067E-3</v>
      </c>
      <c r="K64">
        <v>4.7547477461359821E-3</v>
      </c>
      <c r="L64">
        <v>1.0470235470576635E-2</v>
      </c>
      <c r="M64">
        <v>-6.5839643195565137E-4</v>
      </c>
      <c r="N64">
        <v>-5.421588814452716E-3</v>
      </c>
    </row>
    <row r="65" spans="1:14" x14ac:dyDescent="0.25">
      <c r="A65">
        <v>3.7524139211116012E-4</v>
      </c>
      <c r="B65">
        <v>2.2963071491768038E-3</v>
      </c>
      <c r="C65">
        <v>2.6482953997439356E-3</v>
      </c>
      <c r="D65">
        <v>-2.621781039085256E-3</v>
      </c>
      <c r="E65">
        <v>1.0457456414343163E-3</v>
      </c>
      <c r="F65">
        <v>4.8133098001933187E-3</v>
      </c>
      <c r="G65">
        <v>2.4814991311125937E-3</v>
      </c>
      <c r="H65">
        <v>7.6242549208410909E-4</v>
      </c>
      <c r="I65">
        <v>1.027999302921234E-2</v>
      </c>
      <c r="J65">
        <v>2.8513163857269656E-3</v>
      </c>
      <c r="K65">
        <v>4.6731080644734297E-3</v>
      </c>
      <c r="L65">
        <v>1.0375427965745062E-2</v>
      </c>
      <c r="M65">
        <v>-6.2336355472456353E-4</v>
      </c>
      <c r="N65">
        <v>-5.3047710229543422E-3</v>
      </c>
    </row>
    <row r="66" spans="1:14" x14ac:dyDescent="0.25">
      <c r="A66">
        <v>3.5647932250560207E-4</v>
      </c>
      <c r="B66">
        <v>2.2387078534042235E-3</v>
      </c>
      <c r="C66">
        <v>2.5908318110779804E-3</v>
      </c>
      <c r="D66">
        <v>-2.582629561841421E-3</v>
      </c>
      <c r="E66">
        <v>9.8769472285582089E-4</v>
      </c>
      <c r="F66">
        <v>4.717669423259881E-3</v>
      </c>
      <c r="G66">
        <v>2.4172940678850638E-3</v>
      </c>
      <c r="H66">
        <v>7.6590071609329102E-4</v>
      </c>
      <c r="I66">
        <v>1.0079245473698662E-2</v>
      </c>
      <c r="J66">
        <v>2.8001920072480025E-3</v>
      </c>
      <c r="K66">
        <v>4.5926040423658089E-3</v>
      </c>
      <c r="L66">
        <v>1.027874574603097E-2</v>
      </c>
      <c r="M66">
        <v>-5.8893745360988575E-4</v>
      </c>
      <c r="N66">
        <v>-5.1896976968474409E-3</v>
      </c>
    </row>
    <row r="67" spans="1:14" x14ac:dyDescent="0.25">
      <c r="A67">
        <v>3.3865535638032194E-4</v>
      </c>
      <c r="B67">
        <v>2.1824400113998063E-3</v>
      </c>
      <c r="C67">
        <v>2.53424747374233E-3</v>
      </c>
      <c r="D67">
        <v>-2.5431127196344533E-3</v>
      </c>
      <c r="E67">
        <v>9.3257926442528918E-4</v>
      </c>
      <c r="F67">
        <v>4.6230421692890159E-3</v>
      </c>
      <c r="G67">
        <v>2.3546110903823136E-3</v>
      </c>
      <c r="H67">
        <v>7.6923700787929789E-4</v>
      </c>
      <c r="I67">
        <v>9.8820333245427903E-3</v>
      </c>
      <c r="J67">
        <v>2.7498547546939119E-3</v>
      </c>
      <c r="K67">
        <v>4.5132505561693232E-3</v>
      </c>
      <c r="L67">
        <v>1.0180333383633946E-2</v>
      </c>
      <c r="M67">
        <v>-5.5511950647952246E-4</v>
      </c>
      <c r="N67">
        <v>-5.0763851101644471E-3</v>
      </c>
    </row>
    <row r="68" spans="1:14" x14ac:dyDescent="0.25">
      <c r="A68">
        <v>3.2172258856130585E-4</v>
      </c>
      <c r="B68">
        <v>2.12747624192505E-3</v>
      </c>
      <c r="C68">
        <v>2.4785488108982662E-3</v>
      </c>
      <c r="D68">
        <v>-2.5033071953271344E-3</v>
      </c>
      <c r="E68">
        <v>8.8025194076391759E-4</v>
      </c>
      <c r="F68">
        <v>4.5294724135758885E-3</v>
      </c>
      <c r="G68">
        <v>2.2934169747428792E-3</v>
      </c>
      <c r="H68">
        <v>7.724377858097113E-4</v>
      </c>
      <c r="I68">
        <v>9.6883398730748492E-3</v>
      </c>
      <c r="J68">
        <v>2.7003084396963455E-3</v>
      </c>
      <c r="K68">
        <v>4.43505994306865E-3</v>
      </c>
      <c r="L68">
        <v>1.0080329926473799E-2</v>
      </c>
      <c r="M68">
        <v>-5.2191021792394397E-4</v>
      </c>
      <c r="N68">
        <v>-4.964846120627627E-3</v>
      </c>
    </row>
    <row r="69" spans="1:14" x14ac:dyDescent="0.25">
      <c r="A69">
        <v>3.0563645913324051E-4</v>
      </c>
      <c r="B69">
        <v>2.0737895471002999E-3</v>
      </c>
      <c r="C69">
        <v>2.4237406574911208E-3</v>
      </c>
      <c r="D69">
        <v>-2.4632843693736055E-3</v>
      </c>
      <c r="E69">
        <v>8.3057280597045066E-4</v>
      </c>
      <c r="F69">
        <v>4.4369999233857529E-3</v>
      </c>
      <c r="G69">
        <v>2.233679079445132E-3</v>
      </c>
      <c r="H69">
        <v>7.7550639252634555E-4</v>
      </c>
      <c r="I69">
        <v>9.4981452310972259E-3</v>
      </c>
      <c r="J69">
        <v>2.6515556014274628E-3</v>
      </c>
      <c r="K69">
        <v>4.3580421731496061E-3</v>
      </c>
      <c r="L69">
        <v>9.978869055027817E-3</v>
      </c>
      <c r="M69">
        <v>-4.893092831550111E-4</v>
      </c>
      <c r="N69">
        <v>-4.855090405881426E-3</v>
      </c>
    </row>
    <row r="70" spans="1:14" x14ac:dyDescent="0.25">
      <c r="A70">
        <v>2.9035463617657848E-4</v>
      </c>
      <c r="B70">
        <v>2.021353318013089E-3</v>
      </c>
      <c r="C70">
        <v>2.369826371508918E-3</v>
      </c>
      <c r="D70">
        <v>-2.4231106218433429E-3</v>
      </c>
      <c r="E70">
        <v>7.8340892431696583E-4</v>
      </c>
      <c r="F70">
        <v>4.3456601484090336E-3</v>
      </c>
      <c r="G70">
        <v>2.1753653433086626E-3</v>
      </c>
      <c r="H70">
        <v>7.7844609632298823E-4</v>
      </c>
      <c r="I70">
        <v>9.3114265907589464E-3</v>
      </c>
      <c r="J70">
        <v>2.6035975974092245E-3</v>
      </c>
      <c r="K70">
        <v>4.282205011734215E-3</v>
      </c>
      <c r="L70">
        <v>9.8760792362898829E-3</v>
      </c>
      <c r="M70">
        <v>-4.5731564820123381E-4</v>
      </c>
      <c r="N70">
        <v>-4.7471246862690244E-3</v>
      </c>
    </row>
    <row r="71" spans="1:14" x14ac:dyDescent="0.25">
      <c r="A71">
        <v>2.7583690436774953E-4</v>
      </c>
      <c r="B71">
        <v>1.9701413394233244E-3</v>
      </c>
      <c r="C71">
        <v>2.3168079388776169E-3</v>
      </c>
      <c r="D71">
        <v>-2.3828476184164123E-3</v>
      </c>
      <c r="E71">
        <v>7.3863401941816906E-4</v>
      </c>
      <c r="F71">
        <v>4.255484495184262E-3</v>
      </c>
      <c r="G71">
        <v>2.1184442829140053E-3</v>
      </c>
      <c r="H71">
        <v>7.8126009251482922E-4</v>
      </c>
      <c r="I71">
        <v>9.1281584689002371E-3</v>
      </c>
      <c r="J71">
        <v>2.5564346890988876E-3</v>
      </c>
      <c r="K71">
        <v>4.2075541724935555E-3</v>
      </c>
      <c r="L71">
        <v>9.7720838748202882E-3</v>
      </c>
      <c r="M71">
        <v>-4.2592756659742522E-4</v>
      </c>
      <c r="N71">
        <v>-4.6409529348671891E-3</v>
      </c>
    </row>
    <row r="72" spans="1:14" x14ac:dyDescent="0.25">
      <c r="A72">
        <v>2.6204505914936203E-4</v>
      </c>
      <c r="B72">
        <v>1.9201277936261407E-3</v>
      </c>
      <c r="C72">
        <v>2.2646860723312427E-3</v>
      </c>
      <c r="D72">
        <v>-2.3425525811747307E-3</v>
      </c>
      <c r="E72">
        <v>6.9612814095031453E-4</v>
      </c>
      <c r="F72">
        <v>4.1665005863284138E-3</v>
      </c>
      <c r="G72">
        <v>2.0628849894869087E-3</v>
      </c>
      <c r="H72">
        <v>7.8395150479847046E-4</v>
      </c>
      <c r="I72">
        <v>8.9483129367075274E-3</v>
      </c>
      <c r="J72">
        <v>2.5100661225290572E-3</v>
      </c>
      <c r="K72">
        <v>4.1340934618272944E-3</v>
      </c>
      <c r="L72">
        <v>9.6670014608622248E-3</v>
      </c>
      <c r="M72">
        <v>-3.9514265275649661E-4</v>
      </c>
      <c r="N72">
        <v>-4.5365765754568277E-3</v>
      </c>
    </row>
    <row r="73" spans="1:14" x14ac:dyDescent="0.25">
      <c r="A73">
        <v>2.4894280619189394E-4</v>
      </c>
      <c r="B73">
        <v>1.8712872635297869E-3</v>
      </c>
      <c r="C73">
        <v>2.2134603045777762E-3</v>
      </c>
      <c r="D73">
        <v>-2.3022785449722744E-3</v>
      </c>
      <c r="E73">
        <v>6.5577734804206627E-4</v>
      </c>
      <c r="F73">
        <v>4.0787325053712551E-3</v>
      </c>
      <c r="G73">
        <v>2.0086571252906369E-3</v>
      </c>
      <c r="H73">
        <v>7.8652338660150387E-4</v>
      </c>
      <c r="I73">
        <v>8.7718598354755324E-3</v>
      </c>
      <c r="J73">
        <v>2.4644902042663288E-3</v>
      </c>
      <c r="K73">
        <v>4.0618249149736475E-3</v>
      </c>
      <c r="L73">
        <v>9.5609457155077793E-3</v>
      </c>
      <c r="M73">
        <v>-3.6495793220143319E-4</v>
      </c>
      <c r="N73">
        <v>-4.4339946690716983E-3</v>
      </c>
    </row>
    <row r="74" spans="1:14" x14ac:dyDescent="0.25">
      <c r="A74">
        <v>2.3649566588229923E-4</v>
      </c>
      <c r="B74">
        <v>1.8235947350026746E-3</v>
      </c>
      <c r="C74">
        <v>2.1631290760651357E-3</v>
      </c>
      <c r="D74">
        <v>-2.2620746001274349E-3</v>
      </c>
      <c r="E74">
        <v>6.1747340850350522E-4</v>
      </c>
      <c r="F74">
        <v>3.992201027949561E-3</v>
      </c>
      <c r="G74">
        <v>1.9557309195671652E-3</v>
      </c>
      <c r="H74">
        <v>7.889787224207316E-4</v>
      </c>
      <c r="I74">
        <v>8.5987669792315716E-3</v>
      </c>
      <c r="J74">
        <v>2.4197043729388837E-3</v>
      </c>
      <c r="K74">
        <v>3.9907489242896653E-3</v>
      </c>
      <c r="L74">
        <v>9.4540257329023252E-3</v>
      </c>
      <c r="M74">
        <v>-3.35369888826285E-4</v>
      </c>
      <c r="N74">
        <v>-4.3332040897346722E-3</v>
      </c>
    </row>
    <row r="75" spans="1:14" x14ac:dyDescent="0.25">
      <c r="A75">
        <v>2.2467088258818426E-4</v>
      </c>
      <c r="B75">
        <v>1.7770255985406285E-3</v>
      </c>
      <c r="C75">
        <v>2.1136898176358815E-3</v>
      </c>
      <c r="D75">
        <v>-2.2219861221430192E-3</v>
      </c>
      <c r="E75">
        <v>5.8111351310118119E-4</v>
      </c>
      <c r="F75">
        <v>3.9069238400783511E-3</v>
      </c>
      <c r="G75">
        <v>1.9040771640657151E-3</v>
      </c>
      <c r="H75">
        <v>7.9132042914818593E-4</v>
      </c>
      <c r="I75">
        <v>8.4290003449381881E-3</v>
      </c>
      <c r="J75">
        <v>2.3757052665705483E-3</v>
      </c>
      <c r="K75">
        <v>3.920864360119067E-3</v>
      </c>
      <c r="L75">
        <v>9.3463461194820789E-3</v>
      </c>
      <c r="M75">
        <v>-3.0637450934626877E-4</v>
      </c>
      <c r="N75">
        <v>-4.2341996899594942E-3</v>
      </c>
    </row>
    <row r="76" spans="1:14" x14ac:dyDescent="0.25">
      <c r="A76">
        <v>2.1343733845877503E-4</v>
      </c>
      <c r="B76">
        <v>1.7315556503024669E-3</v>
      </c>
      <c r="C76">
        <v>2.0651390283443864E-3</v>
      </c>
      <c r="D76">
        <v>-2.1820549891235644E-3</v>
      </c>
      <c r="E76">
        <v>5.4660000412671986E-4</v>
      </c>
      <c r="F76">
        <v>3.8229157441795605E-3</v>
      </c>
      <c r="G76">
        <v>1.8536672081947178E-3</v>
      </c>
      <c r="H76">
        <v>7.9355135738418342E-4</v>
      </c>
      <c r="I76">
        <v>8.2625242509525906E-3</v>
      </c>
      <c r="J76">
        <v>2.3324887859464648E-3</v>
      </c>
      <c r="K76">
        <v>3.8521686846433433E-3</v>
      </c>
      <c r="L76">
        <v>9.2380071302447467E-3</v>
      </c>
      <c r="M76">
        <v>-2.7796732508878511E-4</v>
      </c>
      <c r="N76">
        <v>-4.1369744565661519E-3</v>
      </c>
    </row>
    <row r="77" spans="1:14" x14ac:dyDescent="0.25">
      <c r="A77">
        <v>2.0276547153583627E-4</v>
      </c>
      <c r="B77">
        <v>1.6871610925592731E-3</v>
      </c>
      <c r="C77">
        <v>2.0174723486960514E-3</v>
      </c>
      <c r="D77">
        <v>-2.1423197875256273E-3</v>
      </c>
      <c r="E77">
        <v>5.1384011754412211E-4</v>
      </c>
      <c r="F77">
        <v>3.7401888535136749E-3</v>
      </c>
      <c r="G77">
        <v>1.8044729538311296E-3</v>
      </c>
      <c r="H77">
        <v>7.9567429273672192E-4</v>
      </c>
      <c r="I77">
        <v>8.099301524386331E-3</v>
      </c>
      <c r="J77">
        <v>2.2900501542239418E-3</v>
      </c>
      <c r="K77">
        <v>3.7846580590914364E-3</v>
      </c>
      <c r="L77">
        <v>9.1291048020581411E-3</v>
      </c>
      <c r="M77">
        <v>-2.5014345126927128E-4</v>
      </c>
      <c r="N77">
        <v>-4.0415196573296416E-3</v>
      </c>
    </row>
    <row r="78" spans="1:14" x14ac:dyDescent="0.25">
      <c r="A78">
        <v>1.9262719795904446E-4</v>
      </c>
      <c r="B78">
        <v>1.6438185336001144E-3</v>
      </c>
      <c r="C78">
        <v>1.9706846295547485E-3</v>
      </c>
      <c r="D78">
        <v>-2.1028160068444113E-3</v>
      </c>
      <c r="E78">
        <v>4.8274573803664376E-4</v>
      </c>
      <c r="F78">
        <v>3.6587527756267494E-3</v>
      </c>
      <c r="G78">
        <v>1.75646684981893E-3</v>
      </c>
      <c r="H78">
        <v>7.976919571065945E-4</v>
      </c>
      <c r="I78">
        <v>7.9392936579748292E-3</v>
      </c>
      <c r="J78">
        <v>2.2483839729909626E-3</v>
      </c>
      <c r="K78">
        <v>3.7183274446639008E-3</v>
      </c>
      <c r="L78">
        <v>9.019731084016068E-3</v>
      </c>
      <c r="M78">
        <v>-2.2289762388835E-4</v>
      </c>
      <c r="N78">
        <v>-3.9478249789550385E-3</v>
      </c>
    </row>
    <row r="79" spans="1:14" x14ac:dyDescent="0.25">
      <c r="A79">
        <v>1.8299583806109224E-4</v>
      </c>
      <c r="B79">
        <v>1.6015049871344769E-3</v>
      </c>
      <c r="C79">
        <v>1.9247699969518993E-3</v>
      </c>
      <c r="D79">
        <v>-2.0635762238094251E-3</v>
      </c>
      <c r="E79">
        <v>4.5323316630810015E-4</v>
      </c>
      <c r="F79">
        <v>3.5786147853937829E-3</v>
      </c>
      <c r="G79">
        <v>1.7096218861866815E-3</v>
      </c>
      <c r="H79">
        <v>7.9960700995766265E-4</v>
      </c>
      <c r="I79">
        <v>7.7824609570346414E-3</v>
      </c>
      <c r="J79">
        <v>2.2074842749643378E-3</v>
      </c>
      <c r="K79">
        <v>3.6531706975090994E-3</v>
      </c>
      <c r="L79">
        <v>8.9099739648548972E-3</v>
      </c>
      <c r="M79">
        <v>-1.9622423437963736E-4</v>
      </c>
      <c r="N79">
        <v>-3.855878656846278E-3</v>
      </c>
    </row>
    <row r="80" spans="1:14" x14ac:dyDescent="0.25">
      <c r="A80">
        <v>1.7384604615803761E-4</v>
      </c>
      <c r="B80">
        <v>1.560197871229354E-3</v>
      </c>
      <c r="C80">
        <v>1.879721913018534E-3</v>
      </c>
      <c r="D80">
        <v>-2.0246302766327336E-3</v>
      </c>
      <c r="E80">
        <v>4.2522289802570615E-4</v>
      </c>
      <c r="F80">
        <v>3.4997799882095807E-3</v>
      </c>
      <c r="G80">
        <v>1.6639115881121734E-3</v>
      </c>
      <c r="H80">
        <v>8.0142204957178709E-4</v>
      </c>
      <c r="I80">
        <v>7.6287626770560734E-3</v>
      </c>
      <c r="J80">
        <v>2.1673445735095362E-3</v>
      </c>
      <c r="K80">
        <v>3.5891806580714775E-3</v>
      </c>
      <c r="L80">
        <v>8.7999175974480016E-3</v>
      </c>
      <c r="M80">
        <v>-1.7011736213084247E-4</v>
      </c>
      <c r="N80">
        <v>-3.765667597111816E-3</v>
      </c>
    </row>
    <row r="81" spans="1:14" x14ac:dyDescent="0.25">
      <c r="A81">
        <v>1.6515374385013573E-4</v>
      </c>
      <c r="B81">
        <v>1.5198750068166993E-3</v>
      </c>
      <c r="C81">
        <v>1.8355332332501686E-3</v>
      </c>
      <c r="D81">
        <v>-1.986005429825714E-3</v>
      </c>
      <c r="E81">
        <v>3.9863941382220773E-4</v>
      </c>
      <c r="F81">
        <v>3.4222514738498962E-3</v>
      </c>
      <c r="G81">
        <v>1.6193100096604165E-3</v>
      </c>
      <c r="H81">
        <v>8.0313961428797305E-4</v>
      </c>
      <c r="I81">
        <v>7.4781571524500656E-3</v>
      </c>
      <c r="J81">
        <v>2.1279579091547677E-3</v>
      </c>
      <c r="K81">
        <v>3.5263492351154204E-3</v>
      </c>
      <c r="L81">
        <v>8.6896424203986248E-3</v>
      </c>
      <c r="M81">
        <v>-1.4457080499440382E-4</v>
      </c>
      <c r="N81">
        <v>-3.6771774912273654E-3</v>
      </c>
    </row>
    <row r="82" spans="1:14" x14ac:dyDescent="0.25">
      <c r="A82">
        <v>1.5689605665762893E-4</v>
      </c>
      <c r="B82">
        <v>1.4805146158048588E-3</v>
      </c>
      <c r="C82">
        <v>1.7921962603034659E-3</v>
      </c>
      <c r="D82">
        <v>-1.9477265300739642E-3</v>
      </c>
      <c r="E82">
        <v>3.7341097980417835E-4</v>
      </c>
      <c r="F82">
        <v>3.3460304614987531E-3</v>
      </c>
      <c r="G82">
        <v>1.5757917273196004E-3</v>
      </c>
      <c r="H82">
        <v>8.0476218372533929E-4</v>
      </c>
      <c r="I82">
        <v>7.3306019169410517E-3</v>
      </c>
      <c r="J82">
        <v>2.0893168932629201E-3</v>
      </c>
      <c r="K82">
        <v>3.4646674847124592E-3</v>
      </c>
      <c r="L82">
        <v>8.5792252767549256E-3</v>
      </c>
      <c r="M82">
        <v>-1.1957810789785065E-4</v>
      </c>
      <c r="N82">
        <v>-3.5903929237540906E-3</v>
      </c>
    </row>
    <row r="83" spans="1:14" x14ac:dyDescent="0.25">
      <c r="A83">
        <v>1.4905125382474747E-4</v>
      </c>
      <c r="B83">
        <v>1.442095318825617E-3</v>
      </c>
      <c r="C83">
        <v>1.7497027945132927E-3</v>
      </c>
      <c r="D83">
        <v>-1.9098161536350729E-3</v>
      </c>
      <c r="E83">
        <v>3.4946945804101667E-4</v>
      </c>
      <c r="F83">
        <v>3.2711164364123101E-3</v>
      </c>
      <c r="G83">
        <v>1.5333318333580718E-3</v>
      </c>
      <c r="H83">
        <v>8.0629217998956797E-4</v>
      </c>
      <c r="I83">
        <v>7.1860538160716672E-3</v>
      </c>
      <c r="J83">
        <v>2.0514137490164402E-3</v>
      </c>
      <c r="K83">
        <v>3.4041256844646395E-3</v>
      </c>
      <c r="L83">
        <v>8.4687395298737363E-3</v>
      </c>
      <c r="M83">
        <v>-9.5132589658317071E-5</v>
      </c>
      <c r="N83">
        <v>-3.5052974734899192E-3</v>
      </c>
    </row>
    <row r="84" spans="1:14" x14ac:dyDescent="0.25">
      <c r="A84">
        <v>1.4159869113351009E-4</v>
      </c>
      <c r="B84">
        <v>1.4045961326466067E-3</v>
      </c>
      <c r="C84">
        <v>1.7080441813089799E-3</v>
      </c>
      <c r="D84">
        <v>-1.8722947457002932E-3</v>
      </c>
      <c r="E84">
        <v>3.2675012653545334E-4</v>
      </c>
      <c r="F84">
        <v>3.197507278665389E-3</v>
      </c>
      <c r="G84">
        <v>1.4919059290238921E-3</v>
      </c>
      <c r="H84">
        <v>8.077319688625399E-4</v>
      </c>
      <c r="I84">
        <v>7.0444691122606923E-3</v>
      </c>
      <c r="J84">
        <v>2.0142403498621675E-3</v>
      </c>
      <c r="K84">
        <v>3.3447134032227469E-3</v>
      </c>
      <c r="L84">
        <v>8.3582551764621333E-3</v>
      </c>
      <c r="M84">
        <v>-7.1227368100188677E-5</v>
      </c>
      <c r="N84">
        <v>-3.4218738084120289E-3</v>
      </c>
    </row>
    <row r="85" spans="1:14" x14ac:dyDescent="0.25">
      <c r="A85">
        <v>1.3451875657683458E-4</v>
      </c>
      <c r="B85">
        <v>1.3679964672770506E-3</v>
      </c>
      <c r="C85">
        <v>1.6672113556992661E-3</v>
      </c>
      <c r="D85">
        <v>-1.8351807521386568E-3</v>
      </c>
      <c r="E85">
        <v>3.0519150820134539E-4</v>
      </c>
      <c r="F85">
        <v>3.1251993844037878E-3</v>
      </c>
      <c r="G85">
        <v>1.4514901176071588E-3</v>
      </c>
      <c r="H85">
        <v>8.0908386097490351E-4</v>
      </c>
      <c r="I85">
        <v>6.9058035828323426E-3</v>
      </c>
      <c r="J85">
        <v>1.977788255555456E-3</v>
      </c>
      <c r="K85">
        <v>3.2864195665445735E-3</v>
      </c>
      <c r="L85">
        <v>8.2478389568282854E-3</v>
      </c>
      <c r="M85">
        <v>-4.7855383569672615E-5</v>
      </c>
      <c r="N85">
        <v>-3.3401037747498464E-3</v>
      </c>
    </row>
    <row r="86" spans="1:14" x14ac:dyDescent="0.25">
      <c r="A86">
        <v>1.2779281874799285E-4</v>
      </c>
      <c r="B86">
        <v>1.3322761227931392E-3</v>
      </c>
      <c r="C86">
        <v>1.6271948839865946E-3</v>
      </c>
      <c r="D86">
        <v>-1.7984907440207374E-3</v>
      </c>
      <c r="E86">
        <v>2.8473520839824358E-4</v>
      </c>
      <c r="F86">
        <v>3.0541877800036497E-3</v>
      </c>
      <c r="G86">
        <v>1.4120609973839458E-3</v>
      </c>
      <c r="H86">
        <v>8.1035011296136242E-4</v>
      </c>
      <c r="I86">
        <v>6.7700126114129816E-3</v>
      </c>
      <c r="J86">
        <v>1.9420487459356529E-3</v>
      </c>
      <c r="K86">
        <v>3.2292325181257063E-3</v>
      </c>
      <c r="L86">
        <v>8.137554462375074E-3</v>
      </c>
      <c r="M86">
        <v>-2.5009420935172458E-5</v>
      </c>
      <c r="N86">
        <v>-3.259968480510275E-3</v>
      </c>
    </row>
    <row r="87" spans="1:14" x14ac:dyDescent="0.25">
      <c r="A87">
        <v>1.214031778105932E-4</v>
      </c>
      <c r="B87">
        <v>1.2974152859077349E-3</v>
      </c>
      <c r="C87">
        <v>1.5879850028630172E-3</v>
      </c>
      <c r="D87">
        <v>-1.7622395352990003E-3</v>
      </c>
      <c r="E87">
        <v>2.6532576059475662E-4</v>
      </c>
      <c r="F87">
        <v>2.9844662295184271E-3</v>
      </c>
      <c r="G87">
        <v>1.3735956544594743E-3</v>
      </c>
      <c r="H87">
        <v>8.1153292859850832E-4</v>
      </c>
      <c r="I87">
        <v>6.6370512730703889E-3</v>
      </c>
      <c r="J87">
        <v>1.9070128525580854E-3</v>
      </c>
      <c r="K87">
        <v>3.1731400774231617E-3</v>
      </c>
      <c r="L87">
        <v>8.0274622403718708E-3</v>
      </c>
      <c r="M87">
        <v>-2.6821301576865856E-6</v>
      </c>
      <c r="N87">
        <v>-3.1814483737600259E-3</v>
      </c>
    </row>
    <row r="88" spans="1:14" x14ac:dyDescent="0.25">
      <c r="A88">
        <v>1.1533301892006353E-4</v>
      </c>
      <c r="B88">
        <v>1.2633945263076096E-3</v>
      </c>
      <c r="C88">
        <v>1.5495716560320109E-3</v>
      </c>
      <c r="D88">
        <v>-1.7264402940024041E-3</v>
      </c>
      <c r="E88">
        <v>2.4691047975412849E-4</v>
      </c>
      <c r="F88">
        <v>2.9160273357743197E-3</v>
      </c>
      <c r="G88">
        <v>1.3360716555269533E-3</v>
      </c>
      <c r="H88">
        <v>8.126344599250579E-4</v>
      </c>
      <c r="I88">
        <v>6.5068744135508699E-3</v>
      </c>
      <c r="J88">
        <v>1.872671388301159E-3</v>
      </c>
      <c r="K88">
        <v>3.1181295936807169E-3</v>
      </c>
      <c r="L88">
        <v>7.9176198960415143E-3</v>
      </c>
      <c r="M88">
        <v>1.9133954488983055E-5</v>
      </c>
      <c r="N88">
        <v>-3.1045233159539983E-3</v>
      </c>
    </row>
    <row r="89" spans="1:14" x14ac:dyDescent="0.25">
      <c r="A89">
        <v>1.0956636797406035E-4</v>
      </c>
      <c r="B89">
        <v>1.2301947927799918E-3</v>
      </c>
      <c r="C89">
        <v>1.5119445284929778E-3</v>
      </c>
      <c r="D89">
        <v>-1.6911046472846908E-3</v>
      </c>
      <c r="E89">
        <v>2.2943932305578745E-4</v>
      </c>
      <c r="F89">
        <v>2.8488626354563566E-3</v>
      </c>
      <c r="G89">
        <v>1.2994670405574191E-3</v>
      </c>
      <c r="H89">
        <v>8.1365680834438563E-4</v>
      </c>
      <c r="I89">
        <v>6.379436722950705E-3</v>
      </c>
      <c r="J89">
        <v>1.8390149750609644E-3</v>
      </c>
      <c r="K89">
        <v>3.0641879965538858E-3</v>
      </c>
      <c r="L89">
        <v>7.8080821920009959E-3</v>
      </c>
      <c r="M89">
        <v>4.0446396472610011E-5</v>
      </c>
      <c r="N89">
        <v>-3.029172650583562E-3</v>
      </c>
    </row>
    <row r="90" spans="1:14" x14ac:dyDescent="0.25">
      <c r="A90">
        <v>1.0408804957535733E-4</v>
      </c>
      <c r="B90">
        <v>1.1977974091488511E-3</v>
      </c>
      <c r="C90">
        <v>1.4750930786180019E-3</v>
      </c>
      <c r="D90">
        <v>-1.6562427806483962E-3</v>
      </c>
      <c r="E90">
        <v>2.1286475758593257E-4</v>
      </c>
      <c r="F90">
        <v>2.7829626885095956E-3</v>
      </c>
      <c r="G90">
        <v>1.2637603154348621E-3</v>
      </c>
      <c r="H90">
        <v>8.1460202570927552E-4</v>
      </c>
      <c r="I90">
        <v>6.2546928041404782E-3</v>
      </c>
      <c r="J90">
        <v>1.806034069639862E-3</v>
      </c>
      <c r="K90">
        <v>3.0113018435221268E-3</v>
      </c>
      <c r="L90">
        <v>7.6989011450956353E-3</v>
      </c>
      <c r="M90">
        <v>6.1262840259906871E-5</v>
      </c>
      <c r="N90">
        <v>-2.9553752674042048E-3</v>
      </c>
    </row>
    <row r="91" spans="1:14" x14ac:dyDescent="0.25">
      <c r="A91">
        <v>9.8883647096589456E-5</v>
      </c>
      <c r="B91">
        <v>1.166184070040089E-3</v>
      </c>
      <c r="C91">
        <v>1.4390065681436619E-3</v>
      </c>
      <c r="D91">
        <v>-1.621863531650191E-3</v>
      </c>
      <c r="E91">
        <v>1.9714163464857985E-4</v>
      </c>
      <c r="F91">
        <v>2.7183171621630703E-3</v>
      </c>
      <c r="G91">
        <v>1.2289304445499292E-3</v>
      </c>
      <c r="H91">
        <v>8.1547211538884076E-4</v>
      </c>
      <c r="I91">
        <v>6.132597236243975E-3</v>
      </c>
      <c r="J91">
        <v>1.7737189879299547E-3</v>
      </c>
      <c r="K91">
        <v>2.9594573642660426E-3</v>
      </c>
      <c r="L91">
        <v>7.5901261206676946E-3</v>
      </c>
      <c r="M91">
        <v>8.1590995709035144E-5</v>
      </c>
      <c r="N91">
        <v>-2.88310966248842E-3</v>
      </c>
    </row>
    <row r="92" spans="1:14" x14ac:dyDescent="0.25">
      <c r="A92">
        <v>9.3939464741759978E-5</v>
      </c>
      <c r="B92">
        <v>1.1353368364935971E-3</v>
      </c>
      <c r="C92">
        <v>1.4036740901942416E-3</v>
      </c>
      <c r="D92">
        <v>-1.5879744783774844E-3</v>
      </c>
      <c r="E92">
        <v>1.8222707036591852E-4</v>
      </c>
      <c r="F92">
        <v>2.6549149098681422E-3</v>
      </c>
      <c r="G92">
        <v>1.1949568433645816E-3</v>
      </c>
      <c r="H92">
        <v>8.1626903331758979E-4</v>
      </c>
      <c r="I92">
        <v>6.0131046334572433E-3</v>
      </c>
      <c r="J92">
        <v>1.7420599274870121E-3</v>
      </c>
      <c r="K92">
        <v>2.9086405021780406E-3</v>
      </c>
      <c r="L92">
        <v>7.4818039243012896E-3</v>
      </c>
      <c r="M92">
        <v>1.0143862353301526E-4</v>
      </c>
      <c r="N92">
        <v>-2.8123539943368E-3</v>
      </c>
    </row>
    <row r="93" spans="1:14" x14ac:dyDescent="0.25">
      <c r="A93">
        <v>8.9242491504671974E-5</v>
      </c>
      <c r="B93">
        <v>1.1052381314390048E-3</v>
      </c>
      <c r="C93">
        <v>1.3690845954465473E-3</v>
      </c>
      <c r="D93">
        <v>-1.5545820229713877E-3</v>
      </c>
      <c r="E93">
        <v>1.6808033225338933E-4</v>
      </c>
      <c r="F93">
        <v>2.5927440454277732E-3</v>
      </c>
      <c r="G93">
        <v>1.1618193709591869E-3</v>
      </c>
      <c r="H93">
        <v>8.1699468902663689E-4</v>
      </c>
      <c r="I93">
        <v>5.8961696994781227E-3</v>
      </c>
      <c r="J93">
        <v>1.7110469885853951E-3</v>
      </c>
      <c r="K93">
        <v>2.8588369531660452E-3</v>
      </c>
      <c r="L93">
        <v>7.3739788910863416E-3</v>
      </c>
      <c r="M93">
        <v>1.2081352177319209E-4</v>
      </c>
      <c r="N93">
        <v>-2.7430861362680043E-3</v>
      </c>
    </row>
    <row r="94" spans="1:14" x14ac:dyDescent="0.25">
      <c r="A94">
        <v>8.478036692943837E-5</v>
      </c>
      <c r="B94">
        <v>1.0758707350508783E-3</v>
      </c>
      <c r="C94">
        <v>1.3352269165407538E-3</v>
      </c>
      <c r="D94">
        <v>-1.52169147045704E-3</v>
      </c>
      <c r="E94">
        <v>1.5466273147063132E-4</v>
      </c>
      <c r="F94">
        <v>2.5317920125788448E-3</v>
      </c>
      <c r="G94">
        <v>1.1294983225727142E-3</v>
      </c>
      <c r="H94">
        <v>8.1765094665708351E-4</v>
      </c>
      <c r="I94">
        <v>5.7817472778021574E-3</v>
      </c>
      <c r="J94">
        <v>1.6806701938397385E-3</v>
      </c>
      <c r="K94">
        <v>2.8100322019014847E-3</v>
      </c>
      <c r="L94">
        <v>7.2666929724449596E-3</v>
      </c>
      <c r="M94">
        <v>1.3972351322513043E-4</v>
      </c>
      <c r="N94">
        <v>-2.67528372529669E-3</v>
      </c>
    </row>
    <row r="95" spans="1:14" x14ac:dyDescent="0.25">
      <c r="A95">
        <v>8.0541348582966447E-5</v>
      </c>
      <c r="B95">
        <v>1.0472177799981137E-3</v>
      </c>
      <c r="C95">
        <v>1.3020897908361747E-3</v>
      </c>
      <c r="D95">
        <v>-1.4893071031289117E-3</v>
      </c>
      <c r="E95">
        <v>1.419375204643851E-4</v>
      </c>
      <c r="F95">
        <v>2.4720456502759832E-3</v>
      </c>
      <c r="G95">
        <v>1.0979744221459196E-3</v>
      </c>
      <c r="H95">
        <v>8.1823962595561006E-4</v>
      </c>
      <c r="I95">
        <v>5.6697923981270633E-3</v>
      </c>
      <c r="J95">
        <v>1.650919506474621E-3</v>
      </c>
      <c r="K95">
        <v>2.7622115556548235E-3</v>
      </c>
      <c r="L95">
        <v>7.1599858205642266E-3</v>
      </c>
      <c r="M95">
        <v>1.5817643376238248E-4</v>
      </c>
      <c r="N95">
        <v>-2.6089242076974373E-3</v>
      </c>
    </row>
    <row r="96" spans="1:14" x14ac:dyDescent="0.25">
      <c r="A96">
        <v>7.6514281153818115E-5</v>
      </c>
      <c r="B96">
        <v>1.0192627466013039E-3</v>
      </c>
      <c r="C96">
        <v>1.2696618816056319E-3</v>
      </c>
      <c r="D96">
        <v>-1.45743225072598E-3</v>
      </c>
      <c r="E96">
        <v>1.2986979573364381E-4</v>
      </c>
      <c r="F96">
        <v>2.4134912539124252E-3</v>
      </c>
      <c r="G96">
        <v>1.0672288148766626E-3</v>
      </c>
      <c r="H96">
        <v>8.187625032523441E-4</v>
      </c>
      <c r="I96">
        <v>5.5602603190949181E-3</v>
      </c>
      <c r="J96">
        <v>1.6217848473191443E-3</v>
      </c>
      <c r="K96">
        <v>2.7153601758543242E-3</v>
      </c>
      <c r="L96">
        <v>7.0538948704798269E-3</v>
      </c>
      <c r="M96">
        <v>1.7618012150646668E-4</v>
      </c>
      <c r="N96">
        <v>-2.5439848814422252E-3</v>
      </c>
    </row>
    <row r="97" spans="1:14" x14ac:dyDescent="0.25">
      <c r="A97">
        <v>7.2688567096127211E-5</v>
      </c>
      <c r="B97">
        <v>9.9198945791097344E-4</v>
      </c>
      <c r="C97">
        <v>1.2379317977571464E-3</v>
      </c>
      <c r="D97">
        <v>-1.4260693566196349E-3</v>
      </c>
      <c r="E97">
        <v>1.1842640546082767E-4</v>
      </c>
      <c r="F97">
        <v>2.3561146327011357E-3</v>
      </c>
      <c r="G97">
        <v>1.0372430597958241E-3</v>
      </c>
      <c r="H97">
        <v>8.1922131242108528E-4</v>
      </c>
      <c r="I97">
        <v>5.4531065675889187E-3</v>
      </c>
      <c r="J97">
        <v>1.5932561105992625E-3</v>
      </c>
      <c r="K97">
        <v>2.6694631074965997E-3</v>
      </c>
      <c r="L97">
        <v>6.9484554198552791E-3</v>
      </c>
      <c r="M97">
        <v>1.9374240679415278E-4</v>
      </c>
      <c r="N97">
        <v>-2.4804429356891219E-3</v>
      </c>
    </row>
    <row r="98" spans="1:14" x14ac:dyDescent="0.25">
      <c r="A98">
        <v>6.9054138741320848E-5</v>
      </c>
      <c r="B98">
        <v>9.6538207471870484E-4</v>
      </c>
      <c r="C98">
        <v>1.206888112166959E-3</v>
      </c>
      <c r="D98">
        <v>-1.395220040225696E-3</v>
      </c>
      <c r="E98">
        <v>1.0757586176557371E-4</v>
      </c>
      <c r="F98">
        <v>2.2999011634277471E-3</v>
      </c>
      <c r="G98">
        <v>1.0079991223716229E-3</v>
      </c>
      <c r="H98">
        <v>8.1961774582198135E-4</v>
      </c>
      <c r="I98">
        <v>5.3482869747898763E-3</v>
      </c>
      <c r="J98">
        <v>1.565323178596843E-3</v>
      </c>
      <c r="K98">
        <v>2.6245053065306959E-3</v>
      </c>
      <c r="L98">
        <v>6.8437007065017793E-3</v>
      </c>
      <c r="M98">
        <v>2.1087110289576009E-4</v>
      </c>
      <c r="N98">
        <v>-2.4182754874903889E-3</v>
      </c>
    </row>
    <row r="99" spans="1:14" x14ac:dyDescent="0.25">
      <c r="A99">
        <v>6.5601431804254798E-5</v>
      </c>
      <c r="B99">
        <v>9.3942509051238841E-4</v>
      </c>
      <c r="C99">
        <v>1.1765193787034332E-3</v>
      </c>
      <c r="D99">
        <v>-1.3648851558410642E-3</v>
      </c>
      <c r="E99">
        <v>9.7288257349905012E-5</v>
      </c>
      <c r="F99">
        <v>2.2448358407758011E-3</v>
      </c>
      <c r="G99">
        <v>9.794793671495381E-4</v>
      </c>
      <c r="H99">
        <v>8.1995345522676915E-4</v>
      </c>
      <c r="I99">
        <v>5.2457577091865101E-3</v>
      </c>
      <c r="J99">
        <v>1.5379759352407544E-3</v>
      </c>
      <c r="K99">
        <v>2.5804716653309969E-3</v>
      </c>
      <c r="L99">
        <v>6.7396619836838471E-3</v>
      </c>
      <c r="M99">
        <v>2.2757399744064601E-4</v>
      </c>
      <c r="N99">
        <v>-2.3574596158793116E-3</v>
      </c>
    </row>
    <row r="100" spans="1:14" x14ac:dyDescent="0.25">
      <c r="A100">
        <v>6.2321360214042054E-5</v>
      </c>
      <c r="B100">
        <v>9.1410332638606009E-4</v>
      </c>
      <c r="C100">
        <v>1.146814148017164E-3</v>
      </c>
      <c r="D100">
        <v>-1.335064848095203E-3</v>
      </c>
      <c r="E100">
        <v>8.7535186315108396E-5</v>
      </c>
      <c r="F100">
        <v>2.1909033244142838E-3</v>
      </c>
      <c r="G100">
        <v>9.5166655043444433E-4</v>
      </c>
      <c r="H100">
        <v>8.2023005272670519E-4</v>
      </c>
      <c r="I100">
        <v>5.1454753067231114E-3</v>
      </c>
      <c r="J100">
        <v>1.5112042786918007E-3</v>
      </c>
      <c r="K100">
        <v>2.5373470363681426E-3</v>
      </c>
      <c r="L100">
        <v>6.6363685932559974E-3</v>
      </c>
      <c r="M100">
        <v>2.4385884450841901E-4</v>
      </c>
      <c r="N100">
        <v>-2.2979723934865586E-3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6" workbookViewId="0">
      <selection activeCell="G100" sqref="G100"/>
    </sheetView>
  </sheetViews>
  <sheetFormatPr defaultRowHeight="15" x14ac:dyDescent="0.25"/>
  <sheetData>
    <row r="1" spans="1:14" x14ac:dyDescent="0.25">
      <c r="A1">
        <v>0.01</v>
      </c>
      <c r="B1">
        <v>9.9975205864416047E-3</v>
      </c>
      <c r="C1">
        <v>4.0114352810744439E-3</v>
      </c>
      <c r="D1">
        <v>9.9681515609721643E-3</v>
      </c>
      <c r="E1">
        <v>3.1266735088738222E-2</v>
      </c>
      <c r="F1">
        <v>7.8166837721845559E-4</v>
      </c>
      <c r="G1">
        <v>1.3266754755583499E-2</v>
      </c>
      <c r="H1">
        <v>2.7860184986725212E-5</v>
      </c>
      <c r="I1">
        <v>2.5727893193679279E-2</v>
      </c>
      <c r="J1">
        <v>5.6179902168705101E-3</v>
      </c>
      <c r="K1">
        <v>6.1133741557904391E-3</v>
      </c>
      <c r="L1">
        <v>7.0765717457274113E-4</v>
      </c>
      <c r="M1">
        <v>-1.9095205842717179E-3</v>
      </c>
      <c r="N1">
        <v>-8.0522352267868059E-3</v>
      </c>
    </row>
    <row r="2" spans="1:14" x14ac:dyDescent="0.25">
      <c r="A2">
        <v>9.4999999999999998E-3</v>
      </c>
      <c r="B2">
        <v>9.8077665718772564E-3</v>
      </c>
      <c r="C2">
        <v>4.2115972059666362E-3</v>
      </c>
      <c r="D2">
        <v>8.9960415656471261E-3</v>
      </c>
      <c r="E2">
        <v>2.9690945645411148E-2</v>
      </c>
      <c r="F2">
        <v>1.504400308923273E-3</v>
      </c>
      <c r="G2">
        <v>1.2984013269237569E-2</v>
      </c>
      <c r="H2">
        <v>5.5068106463651854E-5</v>
      </c>
      <c r="I2">
        <v>2.5906427188421718E-2</v>
      </c>
      <c r="J2">
        <v>5.7495216487657985E-3</v>
      </c>
      <c r="K2">
        <v>6.4260323390277147E-3</v>
      </c>
      <c r="L2">
        <v>1.3857430893642871E-3</v>
      </c>
      <c r="M2">
        <v>-1.9971871911820187E-3</v>
      </c>
      <c r="N2">
        <v>-8.453246642198332E-3</v>
      </c>
    </row>
    <row r="3" spans="1:14" x14ac:dyDescent="0.25">
      <c r="A3">
        <v>9.025E-3</v>
      </c>
      <c r="B3">
        <v>9.6194951218501745E-3</v>
      </c>
      <c r="C3">
        <v>4.3914759015158738E-3</v>
      </c>
      <c r="D3">
        <v>8.0844357581690372E-3</v>
      </c>
      <c r="E3">
        <v>2.8194020886951776E-2</v>
      </c>
      <c r="F3">
        <v>2.1716408233739852E-3</v>
      </c>
      <c r="G3">
        <v>1.2705463907432888E-2</v>
      </c>
      <c r="H3">
        <v>8.1633937645687123E-5</v>
      </c>
      <c r="I3">
        <v>2.6040821584614158E-2</v>
      </c>
      <c r="J3">
        <v>5.8647594509870634E-3</v>
      </c>
      <c r="K3">
        <v>6.7087689630368399E-3</v>
      </c>
      <c r="L3">
        <v>2.034962447101862E-3</v>
      </c>
      <c r="M3">
        <v>-2.0742087104786418E-3</v>
      </c>
      <c r="N3">
        <v>-8.8136064387846942E-3</v>
      </c>
    </row>
    <row r="4" spans="1:14" x14ac:dyDescent="0.25">
      <c r="A4">
        <v>8.5737499999999998E-3</v>
      </c>
      <c r="B4">
        <v>9.4328333365951578E-3</v>
      </c>
      <c r="C4">
        <v>4.5523436391234403E-3</v>
      </c>
      <c r="D4">
        <v>7.2300106874014121E-3</v>
      </c>
      <c r="E4">
        <v>2.6772016332657751E-2</v>
      </c>
      <c r="F4">
        <v>2.7866502111060791E-3</v>
      </c>
      <c r="G4">
        <v>1.2431147369862682E-2</v>
      </c>
      <c r="H4">
        <v>1.0756791585334268E-4</v>
      </c>
      <c r="I4">
        <v>2.6134161721808727E-2</v>
      </c>
      <c r="J4">
        <v>5.9647601375762069E-3</v>
      </c>
      <c r="K4">
        <v>6.9634349129993221E-3</v>
      </c>
      <c r="L4">
        <v>2.6560204245395843E-3</v>
      </c>
      <c r="M4">
        <v>-2.1412788151110741E-3</v>
      </c>
      <c r="N4">
        <v>-9.1358646809394442E-3</v>
      </c>
    </row>
    <row r="5" spans="1:14" x14ac:dyDescent="0.25">
      <c r="A5">
        <v>8.1450624999999995E-3</v>
      </c>
      <c r="B5">
        <v>9.2478969171173996E-3</v>
      </c>
      <c r="C5">
        <v>4.6954026070326034E-3</v>
      </c>
      <c r="D5">
        <v>6.4296165485142418E-3</v>
      </c>
      <c r="E5">
        <v>2.5421184755376563E-2</v>
      </c>
      <c r="F5">
        <v>3.3525135747128408E-3</v>
      </c>
      <c r="G5">
        <v>1.2161096045943596E-2</v>
      </c>
      <c r="H5">
        <v>1.3288032492653207E-4</v>
      </c>
      <c r="I5">
        <v>2.6189356672817059E-2</v>
      </c>
      <c r="J5">
        <v>6.0505213413212453E-3</v>
      </c>
      <c r="K5">
        <v>7.1917796475315099E-3</v>
      </c>
      <c r="L5">
        <v>3.2496213312835482E-3</v>
      </c>
      <c r="M5">
        <v>-2.1990524373010707E-3</v>
      </c>
      <c r="N5">
        <v>-9.4224309590263625E-3</v>
      </c>
    </row>
    <row r="6" spans="1:14" x14ac:dyDescent="0.25">
      <c r="A6">
        <v>7.7378093749999989E-3</v>
      </c>
      <c r="B6">
        <v>9.0647908615599706E-3</v>
      </c>
      <c r="C6">
        <v>4.8217885766103962E-3</v>
      </c>
      <c r="D6">
        <v>5.6802683133858334E-3</v>
      </c>
      <c r="E6">
        <v>2.413796631809308E-2</v>
      </c>
      <c r="F6">
        <v>3.8721498932973463E-3</v>
      </c>
      <c r="G6">
        <v>1.189533458758789E-2</v>
      </c>
      <c r="H6">
        <v>1.5758147887812079E-4</v>
      </c>
      <c r="I6">
        <v>2.6209148608305626E-2</v>
      </c>
      <c r="J6">
        <v>6.1229849095519647E-3</v>
      </c>
      <c r="K6">
        <v>7.3954564925697878E-3</v>
      </c>
      <c r="L6">
        <v>3.8164673796341215E-3</v>
      </c>
      <c r="M6">
        <v>-2.2481478072767687E-3</v>
      </c>
      <c r="N6">
        <v>-9.6755817381212281E-3</v>
      </c>
    </row>
    <row r="7" spans="1:14" x14ac:dyDescent="0.25">
      <c r="A7">
        <v>7.3509189062499983E-3</v>
      </c>
      <c r="B7">
        <v>8.8836101235853643E-3</v>
      </c>
      <c r="C7">
        <v>4.9325743812526999E-3</v>
      </c>
      <c r="D7">
        <v>4.9791373091776017E-3</v>
      </c>
      <c r="E7">
        <v>2.29189792037061E-2</v>
      </c>
      <c r="F7">
        <v>4.3483206260575653E-3</v>
      </c>
      <c r="G7">
        <v>1.1633880449396349E-2</v>
      </c>
      <c r="H7">
        <v>1.8168170671620896E-4</v>
      </c>
      <c r="I7">
        <v>2.6196121679347519E-2</v>
      </c>
      <c r="J7">
        <v>6.183039841343576E-3</v>
      </c>
      <c r="K7">
        <v>7.5760276649845422E-3</v>
      </c>
      <c r="L7">
        <v>4.3572575585096637E-3</v>
      </c>
      <c r="M7">
        <v>-2.2891483875215959E-3</v>
      </c>
      <c r="N7">
        <v>-9.8974673311713716E-3</v>
      </c>
    </row>
    <row r="8" spans="1:14" x14ac:dyDescent="0.25">
      <c r="A8">
        <v>6.9833729609374978E-3</v>
      </c>
      <c r="B8">
        <v>8.7044402347497395E-3</v>
      </c>
      <c r="C8">
        <v>5.0287732173832471E-3</v>
      </c>
      <c r="D8">
        <v>4.3235432225556007E-3</v>
      </c>
      <c r="E8">
        <v>2.1761010713334059E-2</v>
      </c>
      <c r="F8">
        <v>4.7836378782394771E-3</v>
      </c>
      <c r="G8">
        <v>1.1376744397999555E-2</v>
      </c>
      <c r="H8">
        <v>2.0519133836790384E-4</v>
      </c>
      <c r="I8">
        <v>2.6152710442378976E-2</v>
      </c>
      <c r="J8">
        <v>6.2315250741532529E-3</v>
      </c>
      <c r="K8">
        <v>7.7349690395762212E-3</v>
      </c>
      <c r="L8">
        <v>4.8726866049047081E-3</v>
      </c>
      <c r="M8">
        <v>-2.3226047078261014E-3</v>
      </c>
      <c r="N8">
        <v>-1.0090118515556277E-2</v>
      </c>
    </row>
    <row r="9" spans="1:14" x14ac:dyDescent="0.25">
      <c r="A9">
        <v>6.6342043128906226E-3</v>
      </c>
      <c r="B9">
        <v>8.5273578927476529E-3</v>
      </c>
      <c r="C9">
        <v>5.1113417765411085E-3</v>
      </c>
      <c r="D9">
        <v>3.7109465081617611E-3</v>
      </c>
      <c r="E9">
        <v>2.0661008809722888E-2</v>
      </c>
      <c r="F9">
        <v>5.1805721515265617E-3</v>
      </c>
      <c r="G9">
        <v>1.1123930992186431E-2</v>
      </c>
      <c r="H9">
        <v>2.2812069164092263E-4</v>
      </c>
      <c r="I9">
        <v>2.6081207849777962E-2</v>
      </c>
      <c r="J9">
        <v>6.2692321275107845E-3</v>
      </c>
      <c r="K9">
        <v>7.8736746724206216E-3</v>
      </c>
      <c r="L9">
        <v>5.3634440667037911E-3</v>
      </c>
      <c r="M9">
        <v>-2.3490361061648223E-3</v>
      </c>
      <c r="N9">
        <v>-1.0255452811078133E-2</v>
      </c>
    </row>
    <row r="10" spans="1:14" x14ac:dyDescent="0.25">
      <c r="A10">
        <v>6.302494097246091E-3</v>
      </c>
      <c r="B10">
        <v>8.3524315173091664E-3</v>
      </c>
      <c r="C10">
        <v>5.1811832170990087E-3</v>
      </c>
      <c r="D10">
        <v>3.1389411810106085E-3</v>
      </c>
      <c r="E10">
        <v>1.9616074083500579E-2</v>
      </c>
      <c r="F10">
        <v>5.5414596998259119E-3</v>
      </c>
      <c r="G10">
        <v>1.0875439035374555E-2</v>
      </c>
      <c r="H10">
        <v>2.5048006016276309E-4</v>
      </c>
      <c r="I10">
        <v>2.5983772828112685E-2</v>
      </c>
      <c r="J10">
        <v>6.2969076110012193E-3</v>
      </c>
      <c r="K10">
        <v>7.9934610928788074E-3</v>
      </c>
      <c r="L10">
        <v>5.8302134510206539E-3</v>
      </c>
      <c r="M10">
        <v>-2.3689323801676342E-3</v>
      </c>
      <c r="N10">
        <v>-1.0395280436504882E-2</v>
      </c>
    </row>
    <row r="11" spans="1:14" x14ac:dyDescent="0.25">
      <c r="A11">
        <v>5.9873693923837863E-3</v>
      </c>
      <c r="B11">
        <v>8.1797217754402997E-3</v>
      </c>
      <c r="C11">
        <v>5.2391499837252664E-3</v>
      </c>
      <c r="D11">
        <v>2.6052479735061795E-3</v>
      </c>
      <c r="E11">
        <v>1.8623452121135645E-2</v>
      </c>
      <c r="F11">
        <v>5.8685095103586556E-3</v>
      </c>
      <c r="G11">
        <v>1.0631262001896602E-2</v>
      </c>
      <c r="H11">
        <v>2.7227970224040406E-4</v>
      </c>
      <c r="I11">
        <v>2.58624374649973E-2</v>
      </c>
      <c r="J11">
        <v>6.3152556034131828E-3</v>
      </c>
      <c r="K11">
        <v>8.095571375967895E-3</v>
      </c>
      <c r="L11">
        <v>6.2736714525624621E-3</v>
      </c>
      <c r="M11">
        <v>-2.3827553537150454E-3</v>
      </c>
      <c r="N11">
        <v>-1.051130996092723E-2</v>
      </c>
    </row>
    <row r="12" spans="1:14" x14ac:dyDescent="0.25">
      <c r="A12">
        <v>5.6880009227645969E-3</v>
      </c>
      <c r="B12">
        <v>8.0092820776113422E-3</v>
      </c>
      <c r="C12">
        <v>5.2860464822941551E-3</v>
      </c>
      <c r="D12">
        <v>2.1077078387418866E-3</v>
      </c>
      <c r="E12">
        <v>1.7680526254513867E-2</v>
      </c>
      <c r="F12">
        <v>6.1638099289625346E-3</v>
      </c>
      <c r="G12">
        <v>1.0391388438501424E-2</v>
      </c>
      <c r="H12">
        <v>2.9352983058655207E-4</v>
      </c>
      <c r="I12">
        <v>2.5719113824437298E-2</v>
      </c>
      <c r="J12">
        <v>6.3249399095806685E-3</v>
      </c>
      <c r="K12">
        <v>8.1811790062009601E-3</v>
      </c>
      <c r="L12">
        <v>6.6944872568310025E-3</v>
      </c>
      <c r="M12">
        <v>-2.3909403629589314E-3</v>
      </c>
      <c r="N12">
        <v>-1.060515366537337E-2</v>
      </c>
    </row>
    <row r="13" spans="1:14" x14ac:dyDescent="0.25">
      <c r="A13">
        <v>5.4036008766263667E-3</v>
      </c>
      <c r="B13">
        <v>7.8411590464155904E-3</v>
      </c>
      <c r="C13">
        <v>5.3226316175619282E-3</v>
      </c>
      <c r="D13">
        <v>1.6442757826655944E-3</v>
      </c>
      <c r="E13">
        <v>1.6784810673051966E-2</v>
      </c>
      <c r="F13">
        <v>6.4293349475647707E-3</v>
      </c>
      <c r="G13">
        <v>1.0155802342395912E-2</v>
      </c>
      <c r="H13">
        <v>3.1424060286135163E-4</v>
      </c>
      <c r="I13">
        <v>2.5555600409544826E-2</v>
      </c>
      <c r="J13">
        <v>6.3265862011175596E-3</v>
      </c>
      <c r="K13">
        <v>8.2513915434456707E-3</v>
      </c>
      <c r="L13">
        <v>7.0933219132683738E-3</v>
      </c>
      <c r="M13">
        <v>-2.3938976658536915E-3</v>
      </c>
      <c r="N13">
        <v>-1.0678332629348301E-2</v>
      </c>
    </row>
    <row r="14" spans="1:14" x14ac:dyDescent="0.25">
      <c r="A14">
        <v>5.1334208327950479E-3</v>
      </c>
      <c r="B14">
        <v>7.6753929591430927E-3</v>
      </c>
      <c r="C14">
        <v>5.349621200557677E-3</v>
      </c>
      <c r="D14">
        <v>1.2130150085656547E-3</v>
      </c>
      <c r="E14">
        <v>1.5933943880221089E-2</v>
      </c>
      <c r="F14">
        <v>6.6669501708811777E-3</v>
      </c>
      <c r="G14">
        <v>9.9244835170855007E-3</v>
      </c>
      <c r="H14">
        <v>3.3442211298122216E-4</v>
      </c>
      <c r="I14">
        <v>2.5373588290552924E-2</v>
      </c>
      <c r="J14">
        <v>6.3207840469320601E-3</v>
      </c>
      <c r="K14">
        <v>8.3072541008207754E-3</v>
      </c>
      <c r="L14">
        <v>7.4708277737344413E-3</v>
      </c>
      <c r="M14">
        <v>-2.3920137790771532E-3</v>
      </c>
      <c r="N14">
        <v>-1.0732281556226781E-2</v>
      </c>
    </row>
    <row r="15" spans="1:14" x14ac:dyDescent="0.25">
      <c r="A15">
        <v>4.8767497911552955E-3</v>
      </c>
      <c r="B15">
        <v>7.51201816564018E-3</v>
      </c>
      <c r="C15">
        <v>5.3676902322884676E-3</v>
      </c>
      <c r="D15">
        <v>8.1209135816340348E-4</v>
      </c>
      <c r="E15">
        <v>1.5125682477259064E-2</v>
      </c>
      <c r="F15">
        <v>6.8784184785406245E-3</v>
      </c>
      <c r="G15">
        <v>9.6974079072059648E-3</v>
      </c>
      <c r="H15">
        <v>3.5408438314909406E-4</v>
      </c>
      <c r="I15">
        <v>2.5174666915153313E-2</v>
      </c>
      <c r="J15">
        <v>6.3080888391118129E-3</v>
      </c>
      <c r="K15">
        <v>8.349752644145501E-3</v>
      </c>
      <c r="L15">
        <v>7.8276479919679922E-3</v>
      </c>
      <c r="M15">
        <v>-2.3856527460251907E-3</v>
      </c>
      <c r="N15">
        <v>-1.0768353350728115E-2</v>
      </c>
    </row>
    <row r="16" spans="1:14" x14ac:dyDescent="0.25">
      <c r="A16">
        <v>4.6329123015975303E-3</v>
      </c>
      <c r="B16">
        <v>7.3510634827552174E-3</v>
      </c>
      <c r="C16">
        <v>5.377475070026198E-3</v>
      </c>
      <c r="D16">
        <v>4.3976803438576777E-4</v>
      </c>
      <c r="E16">
        <v>1.4357895257711729E-2</v>
      </c>
      <c r="F16">
        <v>7.0654053980199021E-3</v>
      </c>
      <c r="G16">
        <v>9.4745479134776475E-3</v>
      </c>
      <c r="H16">
        <v>3.7323735656278391E-4</v>
      </c>
      <c r="I16">
        <v>2.496032961732432E-2</v>
      </c>
      <c r="J16">
        <v>6.2890236194889475E-3</v>
      </c>
      <c r="K16">
        <v>8.3798171219783297E-3</v>
      </c>
      <c r="L16">
        <v>8.1644160799340081E-3</v>
      </c>
      <c r="M16">
        <v>-2.3751573393785185E-3</v>
      </c>
      <c r="N16">
        <v>-1.0787823461035318E-2</v>
      </c>
    </row>
    <row r="17" spans="1:14" x14ac:dyDescent="0.25">
      <c r="A17">
        <v>4.4012666865176535E-3</v>
      </c>
      <c r="B17">
        <v>7.1925525666044765E-3</v>
      </c>
      <c r="C17">
        <v>5.3795754821280494E-3</v>
      </c>
      <c r="D17">
        <v>9.4400591640444662E-5</v>
      </c>
      <c r="E17">
        <v>1.3628557597261467E-2</v>
      </c>
      <c r="F17">
        <v>7.2294842030009403E-3</v>
      </c>
      <c r="G17">
        <v>9.255872688854477E-3</v>
      </c>
      <c r="H17">
        <v>3.9189089076059635E-4</v>
      </c>
      <c r="I17">
        <v>2.4731978839999759E-2</v>
      </c>
      <c r="J17">
        <v>6.2640808119268712E-3</v>
      </c>
      <c r="K17">
        <v>8.3983244348268902E-3</v>
      </c>
      <c r="L17">
        <v>8.4817555171963974E-3</v>
      </c>
      <c r="M17">
        <v>-2.3608502015638583E-3</v>
      </c>
      <c r="N17">
        <v>-1.0791893997488821E-2</v>
      </c>
    </row>
    <row r="18" spans="1:14" x14ac:dyDescent="0.25">
      <c r="A18">
        <v>4.1812033521917711E-3</v>
      </c>
      <c r="B18">
        <v>7.0365042638286862E-3</v>
      </c>
      <c r="C18">
        <v>5.374556597042883E-3</v>
      </c>
      <c r="D18">
        <v>-2.2556781987277501E-4</v>
      </c>
      <c r="E18">
        <v>1.293574612407823E-2</v>
      </c>
      <c r="F18">
        <v>7.372140751027872E-3</v>
      </c>
      <c r="G18">
        <v>9.0413484168847449E-3</v>
      </c>
      <c r="H18">
        <v>4.1005475156545692E-4</v>
      </c>
      <c r="I18">
        <v>2.4490931086155361E-2</v>
      </c>
      <c r="J18">
        <v>6.233723865116658E-3</v>
      </c>
      <c r="K18">
        <v>8.4061012516788245E-3</v>
      </c>
      <c r="L18">
        <v>8.7802794096796845E-3</v>
      </c>
      <c r="M18">
        <v>-2.3430349262643173E-3</v>
      </c>
      <c r="N18">
        <v>-1.0781697639184391E-2</v>
      </c>
    </row>
    <row r="19" spans="1:14" x14ac:dyDescent="0.25">
      <c r="A19">
        <v>3.972143184582182E-3</v>
      </c>
      <c r="B19">
        <v>6.882932942950783E-3</v>
      </c>
      <c r="C19">
        <v>5.3629507518712623E-3</v>
      </c>
      <c r="D19">
        <v>-5.2161096860527112E-4</v>
      </c>
      <c r="E19">
        <v>1.2277633655666597E-2</v>
      </c>
      <c r="F19">
        <v>7.4947780736438398E-3</v>
      </c>
      <c r="G19">
        <v>8.8309385732476958E-3</v>
      </c>
      <c r="H19">
        <v>4.2773860759098955E-4</v>
      </c>
      <c r="I19">
        <v>2.4238421612153727E-2</v>
      </c>
      <c r="J19">
        <v>6.198388810429614E-3</v>
      </c>
      <c r="K19">
        <v>8.4039266815933086E-3</v>
      </c>
      <c r="L19">
        <v>9.0605901943951635E-3</v>
      </c>
      <c r="M19">
        <v>-2.3219970839748177E-3</v>
      </c>
      <c r="N19">
        <v>-1.0758301339234402E-2</v>
      </c>
    </row>
    <row r="20" spans="1:14" x14ac:dyDescent="0.25">
      <c r="A20">
        <v>3.7735360253530726E-3</v>
      </c>
      <c r="B20">
        <v>6.7318488068883161E-3</v>
      </c>
      <c r="C20">
        <v>5.3452592455765138E-3</v>
      </c>
      <c r="D20">
        <v>-7.9512382700644034E-4</v>
      </c>
      <c r="E20">
        <v>1.1652484388883701E-2</v>
      </c>
      <c r="F20">
        <v>7.5987207315248353E-3</v>
      </c>
      <c r="G20">
        <v>8.6246041713799598E-3</v>
      </c>
      <c r="H20">
        <v>4.4495202527494628E-4</v>
      </c>
      <c r="I20">
        <v>2.397560887649007E-2</v>
      </c>
      <c r="J20">
        <v>6.1584857391434773E-3</v>
      </c>
      <c r="K20">
        <v>8.3925348077032499E-3</v>
      </c>
      <c r="L20">
        <v>9.3232793869075341E-3</v>
      </c>
      <c r="M20">
        <v>-2.2980051944474283E-3</v>
      </c>
      <c r="N20">
        <v>-1.0722709838909852E-2</v>
      </c>
    </row>
    <row r="21" spans="1:14" x14ac:dyDescent="0.25">
      <c r="A21">
        <v>3.5848592240854188E-3</v>
      </c>
      <c r="B21">
        <v>6.5832581876198752E-3</v>
      </c>
      <c r="C21">
        <v>5.3219540016874612E-3</v>
      </c>
      <c r="D21">
        <v>-1.0474266393135255E-3</v>
      </c>
      <c r="E21">
        <v>1.1058649330469166E-2</v>
      </c>
      <c r="F21">
        <v>7.6852189464984427E-3</v>
      </c>
      <c r="G21">
        <v>8.422303993058388E-3</v>
      </c>
      <c r="H21">
        <v>4.6170446440729139E-4</v>
      </c>
      <c r="I21">
        <v>2.3703578756417702E-2</v>
      </c>
      <c r="J21">
        <v>6.1144002031420759E-3</v>
      </c>
      <c r="K21">
        <v>8.372617090608105E-3</v>
      </c>
      <c r="L21">
        <v>9.5689273685076685E-3</v>
      </c>
      <c r="M21">
        <v>-2.2713116487280104E-3</v>
      </c>
      <c r="N21">
        <v>-1.0675869000365813E-2</v>
      </c>
    </row>
    <row r="22" spans="1:14" x14ac:dyDescent="0.25">
      <c r="A22">
        <v>3.4056162628811476E-3</v>
      </c>
      <c r="B22">
        <v>6.4371638239534524E-3</v>
      </c>
      <c r="C22">
        <v>5.2934791450896116E-3</v>
      </c>
      <c r="D22">
        <v>-1.2797687827446882E-3</v>
      </c>
      <c r="E22">
        <v>1.0494561956061129E-2</v>
      </c>
      <c r="F22">
        <v>7.7554525217375103E-3</v>
      </c>
      <c r="G22">
        <v>8.2239948047606246E-3</v>
      </c>
      <c r="H22">
        <v>4.7800527412203327E-4</v>
      </c>
      <c r="I22">
        <v>2.3423348544301836E-2</v>
      </c>
      <c r="J22">
        <v>6.0664945429815629E-3</v>
      </c>
      <c r="K22">
        <v>8.3448246477857493E-3</v>
      </c>
      <c r="L22">
        <v>9.7981032102364037E-3</v>
      </c>
      <c r="M22">
        <v>-2.2421535833493881E-3</v>
      </c>
      <c r="N22">
        <v>-1.0618668967164202E-2</v>
      </c>
    </row>
    <row r="23" spans="1:14" x14ac:dyDescent="0.25">
      <c r="A23">
        <v>3.2353354497370902E-3</v>
      </c>
      <c r="B23">
        <v>6.2935651232958901E-3</v>
      </c>
      <c r="C23">
        <v>5.260252497269944E-3</v>
      </c>
      <c r="D23">
        <v>-1.493332432505547E-3</v>
      </c>
      <c r="E23">
        <v>9.9587340862737263E-3</v>
      </c>
      <c r="F23">
        <v>7.8105345608509152E-3</v>
      </c>
      <c r="G23">
        <v>8.0296315605820467E-3</v>
      </c>
      <c r="H23">
        <v>4.9386368932359927E-4</v>
      </c>
      <c r="I23">
        <v>2.3135870734951894E-2</v>
      </c>
      <c r="J23">
        <v>6.0151091470200015E-3</v>
      </c>
      <c r="K23">
        <v>8.3097704153179634E-3</v>
      </c>
      <c r="L23">
        <v>1.0011364531073826E-2</v>
      </c>
      <c r="M23">
        <v>-2.2107537091168488E-3</v>
      </c>
      <c r="N23">
        <v>-1.0551947161343552E-2</v>
      </c>
    </row>
    <row r="24" spans="1:14" x14ac:dyDescent="0.25">
      <c r="A24">
        <v>3.0735686772502355E-3</v>
      </c>
      <c r="B24">
        <v>6.15245840827627E-3</v>
      </c>
      <c r="C24">
        <v>5.2226669941604553E-3</v>
      </c>
      <c r="D24">
        <v>-1.6892360404968587E-3</v>
      </c>
      <c r="E24">
        <v>9.4497519689826399E-3</v>
      </c>
      <c r="F24">
        <v>7.8515149960542065E-3</v>
      </c>
      <c r="G24">
        <v>7.8391675924470647E-3</v>
      </c>
      <c r="H24">
        <v>5.0928882752015851E-4</v>
      </c>
      <c r="I24">
        <v>2.2842036614614029E-2</v>
      </c>
      <c r="J24">
        <v>5.96056364512063E-3</v>
      </c>
      <c r="K24">
        <v>8.2680311979069429E-3</v>
      </c>
      <c r="L24">
        <v>1.0209257387768636E-2</v>
      </c>
      <c r="M24">
        <v>-2.1773210967989164E-3</v>
      </c>
      <c r="N24">
        <v>-1.0476491125344316E-2</v>
      </c>
    </row>
    <row r="25" spans="1:14" x14ac:dyDescent="0.25">
      <c r="A25">
        <v>2.9198902433877237E-3</v>
      </c>
      <c r="B25">
        <v>6.0138371490320777E-3</v>
      </c>
      <c r="C25">
        <v>5.1810920305166543E-3</v>
      </c>
      <c r="D25">
        <v>-1.8685376371146731E-3</v>
      </c>
      <c r="E25">
        <v>8.9662725575080596E-3</v>
      </c>
      <c r="F25">
        <v>7.8793839350905521E-3</v>
      </c>
      <c r="G25">
        <v>7.6525547883141689E-3</v>
      </c>
      <c r="H25">
        <v>5.2428968603782588E-4</v>
      </c>
      <c r="I25">
        <v>2.2542679661765687E-2</v>
      </c>
      <c r="J25">
        <v>5.9031580402620059E-3</v>
      </c>
      <c r="K25">
        <v>8.2201496128590928E-3</v>
      </c>
      <c r="L25">
        <v>1.0392316193933744E-2</v>
      </c>
      <c r="M25">
        <v>-2.1420519219196147E-3</v>
      </c>
      <c r="N25">
        <v>-1.0393041216679649E-2</v>
      </c>
    </row>
    <row r="26" spans="1:14" x14ac:dyDescent="0.25">
      <c r="A26">
        <v>2.7738957312183374E-3</v>
      </c>
      <c r="B26">
        <v>5.8776921819252911E-3</v>
      </c>
      <c r="C26">
        <v>5.1358747345687187E-3</v>
      </c>
      <c r="D26">
        <v>-2.0322379650628336E-3</v>
      </c>
      <c r="E26">
        <v>8.5070199748998251E-3</v>
      </c>
      <c r="F26">
        <v>7.8950748360857824E-3</v>
      </c>
      <c r="G26">
        <v>7.469743759037608E-3</v>
      </c>
      <c r="H26">
        <v>5.3887513959112519E-4</v>
      </c>
      <c r="I26">
        <v>2.2238578769341343E-2</v>
      </c>
      <c r="J26">
        <v>5.8431737812200211E-3</v>
      </c>
      <c r="K26">
        <v>8.1666359334262358E-3</v>
      </c>
      <c r="L26">
        <v>1.0561063666177262E-2</v>
      </c>
      <c r="M26">
        <v>-2.105130170737587E-3</v>
      </c>
      <c r="N26">
        <v>-1.0302293162843534E-2</v>
      </c>
    </row>
    <row r="27" spans="1:14" x14ac:dyDescent="0.25">
      <c r="A27">
        <v>2.6352009446574203E-3</v>
      </c>
      <c r="B27">
        <v>5.7440119154159013E-3</v>
      </c>
      <c r="C27">
        <v>5.0873411764945555E-3</v>
      </c>
      <c r="D27">
        <v>-2.181283453649784E-3</v>
      </c>
      <c r="E27">
        <v>8.0707821550194177E-3</v>
      </c>
      <c r="F27">
        <v>7.8994675190591224E-3</v>
      </c>
      <c r="G27">
        <v>7.2906839945138177E-3</v>
      </c>
      <c r="H27">
        <v>5.5305393818646273E-4</v>
      </c>
      <c r="I27">
        <v>2.1930461297531595E-2</v>
      </c>
      <c r="J27">
        <v>5.7808747793270387E-3</v>
      </c>
      <c r="K27">
        <v>8.1079698366226215E-3</v>
      </c>
      <c r="L27">
        <v>1.0716010795173333E-2</v>
      </c>
      <c r="M27">
        <v>-2.0667283093921654E-3</v>
      </c>
      <c r="N27">
        <v>-1.0204900483570476E-2</v>
      </c>
    </row>
    <row r="28" spans="1:14" x14ac:dyDescent="0.25">
      <c r="A28">
        <v>2.5034408974245492E-3</v>
      </c>
      <c r="B28">
        <v>5.6127825237827639E-3</v>
      </c>
      <c r="C28">
        <v>5.0357975140849385E-3</v>
      </c>
      <c r="D28">
        <v>-2.3165690416162999E-3</v>
      </c>
      <c r="E28">
        <v>7.656407651578637E-3</v>
      </c>
      <c r="F28">
        <v>7.893391022372109E-3</v>
      </c>
      <c r="G28">
        <v>7.1153240097078232E-3</v>
      </c>
      <c r="H28">
        <v>5.6683470533665746E-4</v>
      </c>
      <c r="I28">
        <v>2.1619005965835297E-2</v>
      </c>
      <c r="J28">
        <v>5.7165083721616239E-3</v>
      </c>
      <c r="K28">
        <v>8.0446020603781292E-3</v>
      </c>
      <c r="L28">
        <v>1.0857656839705012E-2</v>
      </c>
      <c r="M28">
        <v>-2.0270079180964807E-3</v>
      </c>
      <c r="N28">
        <v>-1.0101476787202017E-2</v>
      </c>
    </row>
    <row r="29" spans="1:14" x14ac:dyDescent="0.25">
      <c r="A29">
        <v>2.3782688525533216E-3</v>
      </c>
      <c r="B29">
        <v>5.4839881293460247E-3</v>
      </c>
      <c r="C29">
        <v>4.9815310788008729E-3</v>
      </c>
      <c r="D29">
        <v>-2.4389408561365762E-3</v>
      </c>
      <c r="E29">
        <v>7.2628026067368913E-3</v>
      </c>
      <c r="F29">
        <v>7.8776263119812277E-3</v>
      </c>
      <c r="G29">
        <v>6.943611481123553E-3</v>
      </c>
      <c r="H29">
        <v>5.8022593656581001E-4</v>
      </c>
      <c r="I29">
        <v>2.1304845592605232E-2</v>
      </c>
      <c r="J29">
        <v>5.6503062368782955E-3</v>
      </c>
      <c r="K29">
        <v>7.9769559746428308E-3</v>
      </c>
      <c r="L29">
        <v>1.0986489341832035E-2</v>
      </c>
      <c r="M29">
        <v>-1.9861202921627437E-3</v>
      </c>
      <c r="N29">
        <v>-9.9925979475745368E-3</v>
      </c>
    </row>
    <row r="30" spans="1:14" x14ac:dyDescent="0.25">
      <c r="A30">
        <v>2.2593554099256553E-3</v>
      </c>
      <c r="B30">
        <v>5.3576109738114278E-3</v>
      </c>
      <c r="C30">
        <v>4.924811405261827E-3</v>
      </c>
      <c r="D30">
        <v>-2.5491987552513323E-3</v>
      </c>
      <c r="E30">
        <v>6.888927871278868E-3</v>
      </c>
      <c r="F30">
        <v>7.852908850963668E-3</v>
      </c>
      <c r="G30">
        <v>6.7754933742523761E-3</v>
      </c>
      <c r="H30">
        <v>5.932359981849517E-4</v>
      </c>
      <c r="I30">
        <v>2.0988569689910738E-2</v>
      </c>
      <c r="J30">
        <v>5.5824852557497607E-3</v>
      </c>
      <c r="K30">
        <v>7.905429070825306E-3</v>
      </c>
      <c r="L30">
        <v>1.1102984161450377E-2</v>
      </c>
      <c r="M30">
        <v>-1.9442070115546263E-3</v>
      </c>
      <c r="N30">
        <v>-9.8788041675190556E-3</v>
      </c>
    </row>
    <row r="31" spans="1:14" x14ac:dyDescent="0.25">
      <c r="A31">
        <v>2.1463876394293723E-3</v>
      </c>
      <c r="B31">
        <v>5.233631579324707E-3</v>
      </c>
      <c r="C31">
        <v>4.8658912070500679E-3</v>
      </c>
      <c r="D31">
        <v>-2.6480987406268921E-3</v>
      </c>
      <c r="E31">
        <v>6.5337962687933536E-3</v>
      </c>
      <c r="F31">
        <v>7.8199310364094107E-3</v>
      </c>
      <c r="G31">
        <v>6.6109160625060469E-3</v>
      </c>
      <c r="H31">
        <v>6.0587312632002577E-4</v>
      </c>
      <c r="I31">
        <v>2.0670726921144481E-2</v>
      </c>
      <c r="J31">
        <v>5.5132483363642135E-3</v>
      </c>
      <c r="K31">
        <v>7.8303943737260042E-3</v>
      </c>
      <c r="L31">
        <v>1.1207605528618049E-2</v>
      </c>
      <c r="M31">
        <v>-1.9014004805760132E-3</v>
      </c>
      <c r="N31">
        <v>-9.7606019347562731E-3</v>
      </c>
    </row>
    <row r="32" spans="1:14" x14ac:dyDescent="0.25">
      <c r="A32">
        <v>2.0390682574579037E-3</v>
      </c>
      <c r="B32">
        <v>5.1120288997937276E-3</v>
      </c>
      <c r="C32">
        <v>4.8050073015706678E-3</v>
      </c>
      <c r="D32">
        <v>-2.7363552471879392E-3</v>
      </c>
      <c r="E32">
        <v>6.196469996652864E-3</v>
      </c>
      <c r="F32">
        <v>7.779344510415496E-3</v>
      </c>
      <c r="G32">
        <v>6.4498254381135283E-3</v>
      </c>
      <c r="H32">
        <v>6.1814542617479192E-4</v>
      </c>
      <c r="I32">
        <v>2.0351827428424504E-2</v>
      </c>
      <c r="J32">
        <v>5.4427851887967156E-3</v>
      </c>
      <c r="K32">
        <v>7.7522017799168961E-3</v>
      </c>
      <c r="L32">
        <v>1.1300806112123276E-2</v>
      </c>
      <c r="M32">
        <v>-1.8578244392240388E-3</v>
      </c>
      <c r="N32">
        <v>-9.6384658756781035E-3</v>
      </c>
    </row>
    <row r="33" spans="1:14" x14ac:dyDescent="0.25">
      <c r="A33">
        <v>1.9371148445850085E-3</v>
      </c>
      <c r="B33">
        <v>4.9927804630070585E-3</v>
      </c>
      <c r="C33">
        <v>4.7423814865683832E-3</v>
      </c>
      <c r="D33">
        <v>-2.8146433158425859E-3</v>
      </c>
      <c r="E33">
        <v>5.8760581569538006E-3</v>
      </c>
      <c r="F33">
        <v>7.7317623515789531E-3</v>
      </c>
      <c r="G33">
        <v>6.292167015435857E-3</v>
      </c>
      <c r="H33">
        <v>6.3006087151224008E-4</v>
      </c>
      <c r="I33">
        <v>2.0032345036485256E-2</v>
      </c>
      <c r="J33">
        <v>5.3712730619565096E-3</v>
      </c>
      <c r="K33">
        <v>7.6711793263191906E-3</v>
      </c>
      <c r="L33">
        <v>1.1383027102867076E-2</v>
      </c>
      <c r="M33">
        <v>-1.8135944476570516E-3</v>
      </c>
      <c r="N33">
        <v>-9.5128405122296318E-3</v>
      </c>
    </row>
    <row r="34" spans="1:14" x14ac:dyDescent="0.25">
      <c r="A34">
        <v>1.8402591023557579E-3</v>
      </c>
      <c r="B34">
        <v>4.8758625040502129E-3</v>
      </c>
      <c r="C34">
        <v>4.6782213707711792E-3</v>
      </c>
      <c r="D34">
        <v>-2.8836006552059672E-3</v>
      </c>
      <c r="E34">
        <v>5.5717144109188868E-3</v>
      </c>
      <c r="F34">
        <v>7.6777611530624507E-3</v>
      </c>
      <c r="G34">
        <v>6.1378860271292211E-3</v>
      </c>
      <c r="H34">
        <v>6.4162730433903572E-4</v>
      </c>
      <c r="I34">
        <v>1.9712719339412134E-2</v>
      </c>
      <c r="J34">
        <v>5.298877441200698E-3</v>
      </c>
      <c r="K34">
        <v>7.587634392541464E-3</v>
      </c>
      <c r="L34">
        <v>1.145469831072283E-2</v>
      </c>
      <c r="M34">
        <v>-1.7688183451547821E-3</v>
      </c>
      <c r="N34">
        <v>-9.3841419268419091E-3</v>
      </c>
    </row>
    <row r="35" spans="1:14" x14ac:dyDescent="0.25">
      <c r="A35">
        <v>1.7482461472379698E-3</v>
      </c>
      <c r="B35">
        <v>4.7612500904946585E-3</v>
      </c>
      <c r="C35">
        <v>4.6127211610053811E-3</v>
      </c>
      <c r="D35">
        <v>-2.9438295979316654E-3</v>
      </c>
      <c r="E35">
        <v>5.282634750588518E-3</v>
      </c>
      <c r="F35">
        <v>7.6178829930006013E-3</v>
      </c>
      <c r="G35">
        <v>5.9869275135635731E-3</v>
      </c>
      <c r="H35">
        <v>6.5285243477840706E-4</v>
      </c>
      <c r="I35">
        <v>1.9393357676251818E-2</v>
      </c>
      <c r="J35">
        <v>5.2257527091989966E-3</v>
      </c>
      <c r="K35">
        <v>7.5018548403606227E-3</v>
      </c>
      <c r="L35">
        <v>1.1516238273620855E-2</v>
      </c>
      <c r="M35">
        <v>-1.7235966848782791E-3</v>
      </c>
      <c r="N35">
        <v>-9.2527593401159885E-3</v>
      </c>
    </row>
    <row r="36" spans="1:14" x14ac:dyDescent="0.25">
      <c r="A36">
        <v>1.6608338398760713E-3</v>
      </c>
      <c r="B36">
        <v>4.6489172398099616E-3</v>
      </c>
      <c r="C36">
        <v>4.5460624080088854E-3</v>
      </c>
      <c r="D36">
        <v>-2.9958989569783931E-3</v>
      </c>
      <c r="E36">
        <v>5.0080553819363697E-3</v>
      </c>
      <c r="F36">
        <v>7.5526373027239944E-3</v>
      </c>
      <c r="G36">
        <v>5.8392364058825457E-3</v>
      </c>
      <c r="H36">
        <v>6.6374384111772577E-4</v>
      </c>
      <c r="I36">
        <v>1.9074637001224661E-2</v>
      </c>
      <c r="J36">
        <v>5.1520427719338336E-3</v>
      </c>
      <c r="K36">
        <v>7.4141100935572034E-3</v>
      </c>
      <c r="L36">
        <v>1.1568054377686614E-2</v>
      </c>
      <c r="M36">
        <v>-1.6780231456710107E-3</v>
      </c>
      <c r="N36">
        <v>-9.1190566057208731E-3</v>
      </c>
    </row>
    <row r="37" spans="1:14" x14ac:dyDescent="0.25">
      <c r="A37">
        <v>1.5777921478822676E-3</v>
      </c>
      <c r="B37">
        <v>4.5388370294259473E-3</v>
      </c>
      <c r="C37">
        <v>4.4784147130563206E-3</v>
      </c>
      <c r="D37">
        <v>-3.0403457868714836E-3</v>
      </c>
      <c r="E37">
        <v>4.7472507138378115E-3</v>
      </c>
      <c r="F37">
        <v>7.4825026380018391E-3</v>
      </c>
      <c r="G37">
        <v>5.6947576030699039E-3</v>
      </c>
      <c r="H37">
        <v>6.7430897001782527E-4</v>
      </c>
      <c r="I37">
        <v>1.8756905653974924E-2</v>
      </c>
      <c r="J37">
        <v>5.0778816516246477E-3</v>
      </c>
      <c r="K37">
        <v>7.3246521611542688E-3</v>
      </c>
      <c r="L37">
        <v>1.1610542987337208E-2</v>
      </c>
      <c r="M37">
        <v>-1.6321849220796657E-3</v>
      </c>
      <c r="N37">
        <v>-8.9833736267424889E-3</v>
      </c>
    </row>
    <row r="38" spans="1:14" x14ac:dyDescent="0.25">
      <c r="A38">
        <v>1.4989025404881541E-3</v>
      </c>
      <c r="B38">
        <v>4.4309816998494263E-3</v>
      </c>
      <c r="C38">
        <v>4.4099363974030624E-3</v>
      </c>
      <c r="D38">
        <v>-3.0776770547643936E-3</v>
      </c>
      <c r="E38">
        <v>4.4995314475982928E-3</v>
      </c>
      <c r="F38">
        <v>7.407928358241749E-3</v>
      </c>
      <c r="G38">
        <v>5.5534360433683256E-3</v>
      </c>
      <c r="H38">
        <v>6.8455513687186117E-4</v>
      </c>
      <c r="I38">
        <v>1.8440485035018554E-2</v>
      </c>
      <c r="J38">
        <v>5.0033940482747015E-3</v>
      </c>
      <c r="K38">
        <v>7.2337166069549718E-3</v>
      </c>
      <c r="L38">
        <v>1.1644089584312508E-2</v>
      </c>
      <c r="M38">
        <v>-1.5861630937134906E-3</v>
      </c>
      <c r="N38">
        <v>-8.8460276975064357E-3</v>
      </c>
    </row>
    <row r="39" spans="1:14" x14ac:dyDescent="0.25">
      <c r="A39">
        <v>1.4239574134637463E-3</v>
      </c>
      <c r="B39">
        <v>4.3253227512189199E-3</v>
      </c>
      <c r="C39">
        <v>4.3407751364535644E-3</v>
      </c>
      <c r="D39">
        <v>-3.1083712258637352E-3</v>
      </c>
      <c r="E39">
        <v>4.2642427620134711E-3</v>
      </c>
      <c r="F39">
        <v>7.3293362183360416E-3</v>
      </c>
      <c r="G39">
        <v>5.4152167703778549E-3</v>
      </c>
      <c r="H39">
        <v>6.9448952630222355E-4</v>
      </c>
      <c r="I39">
        <v>1.8125671191286295E-2</v>
      </c>
      <c r="J39">
        <v>4.9286958714526482E-3</v>
      </c>
      <c r="K39">
        <v>7.1415234681274746E-3</v>
      </c>
      <c r="L39">
        <v>1.1669068914684942E-2</v>
      </c>
      <c r="M39">
        <v>-1.5400329750043223E-3</v>
      </c>
      <c r="N39">
        <v>-8.7073147746937751E-3</v>
      </c>
    </row>
    <row r="40" spans="1:14" x14ac:dyDescent="0.25">
      <c r="A40">
        <v>1.3527595427905588E-3</v>
      </c>
      <c r="B40">
        <v>4.2218310336607102E-3</v>
      </c>
      <c r="C40">
        <v>4.2710685604629506E-3</v>
      </c>
      <c r="D40">
        <v>-3.1328797675519125E-3</v>
      </c>
      <c r="E40">
        <v>4.0407625891843053E-3</v>
      </c>
      <c r="F40">
        <v>7.2471218776072478E-3</v>
      </c>
      <c r="G40">
        <v>5.280044994143895E-3</v>
      </c>
      <c r="H40">
        <v>7.0411919278469089E-4</v>
      </c>
      <c r="I40">
        <v>1.7812736316411039E-2</v>
      </c>
      <c r="J40">
        <v>4.8538947438394172E-3</v>
      </c>
      <c r="K40">
        <v>7.0482781254469374E-3</v>
      </c>
      <c r="L40">
        <v>1.1685845142955578E-2</v>
      </c>
      <c r="M40">
        <v>-1.4938644463756293E-3</v>
      </c>
      <c r="N40">
        <v>-8.5675106813758242E-3</v>
      </c>
    </row>
    <row r="41" spans="1:14" x14ac:dyDescent="0.25">
      <c r="A41">
        <v>1.2851215656510308E-3</v>
      </c>
      <c r="B41">
        <v>4.1204768317905059E-3</v>
      </c>
      <c r="C41">
        <v>4.2009448234892732E-3</v>
      </c>
      <c r="D41">
        <v>-3.1516285763233398E-3</v>
      </c>
      <c r="E41">
        <v>3.8284999765491588E-3</v>
      </c>
      <c r="F41">
        <v>7.1616563300807949E-3</v>
      </c>
      <c r="G41">
        <v>5.1478661475279838E-3</v>
      </c>
      <c r="H41">
        <v>7.1345106138965165E-4</v>
      </c>
      <c r="I41">
        <v>1.7501930170171955E-2</v>
      </c>
      <c r="J41">
        <v>4.7790904779933885E-3</v>
      </c>
      <c r="K41">
        <v>6.9541721276721643E-3</v>
      </c>
      <c r="L41">
        <v>1.1694772012404328E-2</v>
      </c>
      <c r="M41">
        <v>-1.4477222677777386E-3</v>
      </c>
      <c r="N41">
        <v>-8.426872247410299E-3</v>
      </c>
    </row>
    <row r="42" spans="1:14" x14ac:dyDescent="0.25">
      <c r="A42">
        <v>1.2208654873684791E-3</v>
      </c>
      <c r="B42">
        <v>4.0212299436869353E-3</v>
      </c>
      <c r="C42">
        <v>4.1305231422268732E-3</v>
      </c>
      <c r="D42">
        <v>-3.1650193314431991E-3</v>
      </c>
      <c r="E42">
        <v>3.6268935308218738E-3</v>
      </c>
      <c r="F42">
        <v>7.0732872600993216E-3</v>
      </c>
      <c r="G42">
        <v>5.0186259381388909E-3</v>
      </c>
      <c r="H42">
        <v>7.2249192863082492E-4</v>
      </c>
      <c r="I42">
        <v>1.7193481421283713E-2</v>
      </c>
      <c r="J42">
        <v>4.7043755277131512E-3</v>
      </c>
      <c r="K42">
        <v>6.8593839724091603E-3</v>
      </c>
      <c r="L42">
        <v>1.1696193010918616E-2</v>
      </c>
      <c r="M42">
        <v>-1.4016663754979099E-3</v>
      </c>
      <c r="N42">
        <v>-8.2856383894669115E-3</v>
      </c>
    </row>
    <row r="43" spans="1:14" x14ac:dyDescent="0.25">
      <c r="A43">
        <v>1.1598222130000551E-3</v>
      </c>
      <c r="B43">
        <v>3.9240597546459323E-3</v>
      </c>
      <c r="C43">
        <v>4.0599143062686489E-3</v>
      </c>
      <c r="D43">
        <v>-3.1734307790410071E-3</v>
      </c>
      <c r="E43">
        <v>3.4354099397403176E-3</v>
      </c>
      <c r="F43">
        <v>6.9823403270903462E-3</v>
      </c>
      <c r="G43">
        <v>4.892270396086652E-3</v>
      </c>
      <c r="H43">
        <v>7.312484634124821E-4</v>
      </c>
      <c r="I43">
        <v>1.6887598917505905E-2</v>
      </c>
      <c r="J43">
        <v>4.6298354153071477E-3</v>
      </c>
      <c r="K43">
        <v>6.764079845694753E-3</v>
      </c>
      <c r="L43">
        <v>1.1690441541578179E-2</v>
      </c>
      <c r="M43">
        <v>-1.3557521631077673E-3</v>
      </c>
      <c r="N43">
        <v>-8.1440311337849045E-3</v>
      </c>
    </row>
    <row r="44" spans="1:14" x14ac:dyDescent="0.25">
      <c r="A44">
        <v>1.1018311023500522E-3</v>
      </c>
      <c r="B44">
        <v>3.8289353060087998E-3</v>
      </c>
      <c r="C44">
        <v>3.989221161266634E-3</v>
      </c>
      <c r="D44">
        <v>-3.1772199501643866E-3</v>
      </c>
      <c r="E44">
        <v>3.2535425677347077E-3</v>
      </c>
      <c r="F44">
        <v>6.8891203831064549E-3</v>
      </c>
      <c r="G44">
        <v>4.7687459178079802E-3</v>
      </c>
      <c r="H44">
        <v>7.3972720806671254E-4</v>
      </c>
      <c r="I44">
        <v>1.658447288684544E-2</v>
      </c>
      <c r="J44">
        <v>4.5555491360131E-3</v>
      </c>
      <c r="K44">
        <v>6.6684143224203171E-3</v>
      </c>
      <c r="L44">
        <v>1.1677841097323912E-2</v>
      </c>
      <c r="M44">
        <v>-1.3100307473668362E-3</v>
      </c>
      <c r="N44">
        <v>-8.0022565846077382E-3</v>
      </c>
    </row>
    <row r="45" spans="1:14" x14ac:dyDescent="0.25">
      <c r="A45">
        <v>1.0467395472325495E-3</v>
      </c>
      <c r="B45">
        <v>3.735825359341311E-3</v>
      </c>
      <c r="C45">
        <v>3.9185390663857662E-3</v>
      </c>
      <c r="D45">
        <v>-3.1767233161410424E-3</v>
      </c>
      <c r="E45">
        <v>3.0808101218195265E-3</v>
      </c>
      <c r="F45">
        <v>6.7939126265742803E-3</v>
      </c>
      <c r="G45">
        <v>4.6479993061981102E-3</v>
      </c>
      <c r="H45">
        <v>7.4793457947278834E-4</v>
      </c>
      <c r="I45">
        <v>1.6284276073432722E-2</v>
      </c>
      <c r="J45">
        <v>4.4815895407469475E-3</v>
      </c>
      <c r="K45">
        <v>6.5725310296082312E-3</v>
      </c>
      <c r="L45">
        <v>1.1658705439085879E-2</v>
      </c>
      <c r="M45">
        <v>-1.2645492198593634E-3</v>
      </c>
      <c r="N45">
        <v>-7.860505841090968E-3</v>
      </c>
    </row>
    <row r="46" spans="1:14" x14ac:dyDescent="0.25">
      <c r="A46">
        <v>9.9440256987092207E-4</v>
      </c>
      <c r="B46">
        <v>3.6446984562265505E-3</v>
      </c>
      <c r="C46">
        <v>3.8479563273750091E-3</v>
      </c>
      <c r="D46">
        <v>-3.1722578844283538E-3</v>
      </c>
      <c r="E46">
        <v>2.9167553841976958E-3</v>
      </c>
      <c r="F46">
        <v>6.6969836955148663E-3</v>
      </c>
      <c r="G46">
        <v>4.5299778072714061E-3</v>
      </c>
      <c r="H46">
        <v>7.5587687025116534E-4</v>
      </c>
      <c r="I46">
        <v>1.5987164811469796E-2</v>
      </c>
      <c r="J46">
        <v>4.4080236983011743E-3</v>
      </c>
      <c r="K46">
        <v>6.4765632744517411E-3</v>
      </c>
      <c r="L46">
        <v>1.1633338776790158E-2</v>
      </c>
      <c r="M46">
        <v>-1.2193508851020887E-3</v>
      </c>
      <c r="N46">
        <v>-7.7189558653373838E-3</v>
      </c>
    </row>
    <row r="47" spans="1:14" x14ac:dyDescent="0.25">
      <c r="A47">
        <v>9.4468244137737591E-4</v>
      </c>
      <c r="B47">
        <v>3.555522973920317E-3</v>
      </c>
      <c r="C47">
        <v>3.7775546065127864E-3</v>
      </c>
      <c r="D47">
        <v>-3.1641222379699173E-3</v>
      </c>
      <c r="E47">
        <v>2.7609440082411989E-3</v>
      </c>
      <c r="F47">
        <v>6.5985827033330242E-3</v>
      </c>
      <c r="G47">
        <v>4.4146291435609797E-3</v>
      </c>
      <c r="H47">
        <v>7.6356025002511589E-4</v>
      </c>
      <c r="I47">
        <v>1.5693280040475582E-2</v>
      </c>
      <c r="J47">
        <v>4.3349132380554678E-3</v>
      </c>
      <c r="K47">
        <v>6.3806346389319573E-3</v>
      </c>
      <c r="L47">
        <v>1.1602035952706004E-2</v>
      </c>
      <c r="M47">
        <v>-1.1744754858231659E-3</v>
      </c>
      <c r="N47">
        <v>-7.5777703040789644E-3</v>
      </c>
    </row>
    <row r="48" spans="1:14" x14ac:dyDescent="0.25">
      <c r="A48">
        <v>8.9744831930850706E-4</v>
      </c>
      <c r="B48">
        <v>3.4682671771047121E-3</v>
      </c>
      <c r="C48">
        <v>3.7074093106199027E-3</v>
      </c>
      <c r="D48">
        <v>-3.1525975209262904E-3</v>
      </c>
      <c r="E48">
        <v>2.6129633746791842E-3</v>
      </c>
      <c r="F48">
        <v>6.4989422201166772E-3</v>
      </c>
      <c r="G48">
        <v>4.301901544456161E-3</v>
      </c>
      <c r="H48">
        <v>7.7099076674342097E-4</v>
      </c>
      <c r="I48">
        <v>1.5402748264888712E-2</v>
      </c>
      <c r="J48">
        <v>4.2623146742085862E-3</v>
      </c>
      <c r="K48">
        <v>6.2848595427338078E-3</v>
      </c>
      <c r="L48">
        <v>1.1565082626634245E-2</v>
      </c>
      <c r="M48">
        <v>-1.129959416076808E-3</v>
      </c>
      <c r="N48">
        <v>-7.4371002663972232E-3</v>
      </c>
    </row>
    <row r="49" spans="1:14" x14ac:dyDescent="0.25">
      <c r="A49">
        <v>8.5257590334308171E-4</v>
      </c>
      <c r="B49">
        <v>3.3828992659630593E-3</v>
      </c>
      <c r="C49">
        <v>3.6375899582725569E-3</v>
      </c>
      <c r="D49">
        <v>-3.1379483735028049E-3</v>
      </c>
      <c r="E49">
        <v>2.4724215049829988E-3</v>
      </c>
      <c r="F49">
        <v>6.3982792022383344E-3</v>
      </c>
      <c r="G49">
        <v>4.1917437736658228E-3</v>
      </c>
      <c r="H49">
        <v>7.7817434805795786E-4</v>
      </c>
      <c r="I49">
        <v>1.5115682460932435E-2</v>
      </c>
      <c r="J49">
        <v>4.1902797124890789E-3</v>
      </c>
      <c r="K49">
        <v>6.1893437760953511E-3</v>
      </c>
      <c r="L49">
        <v>1.1522755462474813E-2</v>
      </c>
      <c r="M49">
        <v>-1.0858359228244419E-3</v>
      </c>
      <c r="N49">
        <v>-7.2970850597521633E-3</v>
      </c>
    </row>
    <row r="50" spans="1:14" x14ac:dyDescent="0.25">
      <c r="A50">
        <v>8.0994710817592762E-4</v>
      </c>
      <c r="B50">
        <v>3.2993874207874153E-3</v>
      </c>
      <c r="C50">
        <v>3.5681605272904855E-3</v>
      </c>
      <c r="D50">
        <v>-3.120423818460063E-3</v>
      </c>
      <c r="E50">
        <v>2.3389460290881526E-3</v>
      </c>
      <c r="F50">
        <v>6.2967958729095797E-3</v>
      </c>
      <c r="G50">
        <v>4.0841051539852562E-3</v>
      </c>
      <c r="H50">
        <v>7.8511680275040498E-4</v>
      </c>
      <c r="I50">
        <v>1.4832182933497709E-2</v>
      </c>
      <c r="J50">
        <v>4.1188555402536919E-3</v>
      </c>
      <c r="K50">
        <v>6.0941850041419101E-3</v>
      </c>
      <c r="L50">
        <v>1.1475322315746155E-2</v>
      </c>
      <c r="M50">
        <v>-1.0421352965810336E-3</v>
      </c>
      <c r="N50">
        <v>-7.1578528864747037E-3</v>
      </c>
    </row>
    <row r="51" spans="1:14" x14ac:dyDescent="0.25">
      <c r="A51">
        <v>7.6944975276713125E-4</v>
      </c>
      <c r="B51">
        <v>3.2176998433187057E-3</v>
      </c>
      <c r="C51">
        <v>3.4991797835206826E-3</v>
      </c>
      <c r="D51">
        <v>-3.1002581017625036E-3</v>
      </c>
      <c r="E51">
        <v>2.2121832047362123E-3</v>
      </c>
      <c r="F51">
        <v>6.1946805562052443E-3</v>
      </c>
      <c r="G51">
        <v>3.9789355895346011E-3</v>
      </c>
      <c r="H51">
        <v>7.9182382220265176E-4</v>
      </c>
      <c r="I51">
        <v>1.4552338125659753E-2</v>
      </c>
      <c r="J51">
        <v>4.0480851008361041E-3</v>
      </c>
      <c r="K51">
        <v>5.9994732441777301E-3</v>
      </c>
      <c r="L51">
        <v>1.1423042421661969E-2</v>
      </c>
      <c r="M51">
        <v>-9.9888505169477533E-4</v>
      </c>
      <c r="N51">
        <v>-7.0195215027679184E-3</v>
      </c>
    </row>
    <row r="52" spans="1:14" x14ac:dyDescent="0.25">
      <c r="A52">
        <v>7.3097726512877468E-4</v>
      </c>
      <c r="B52">
        <v>3.1378047950088319E-3</v>
      </c>
      <c r="C52">
        <v>3.4307015918852331E-3</v>
      </c>
      <c r="D52">
        <v>-3.0776714896966172E-3</v>
      </c>
      <c r="E52">
        <v>2.091796985855471E-3</v>
      </c>
      <c r="F52">
        <v>6.0921084669464994E-3</v>
      </c>
      <c r="G52">
        <v>3.8761855856275719E-3</v>
      </c>
      <c r="H52">
        <v>7.9830098190584401E-4</v>
      </c>
      <c r="I52">
        <v>1.4276225383309762E-2</v>
      </c>
      <c r="J52">
        <v>3.9780073529646336E-3</v>
      </c>
      <c r="K52">
        <v>5.9052913173330297E-3</v>
      </c>
      <c r="L52">
        <v>1.1366166583401466E-2</v>
      </c>
      <c r="M52">
        <v>-9.561100967993715E-4</v>
      </c>
      <c r="N52">
        <v>-6.8821988421585104E-3</v>
      </c>
    </row>
    <row r="53" spans="1:14" x14ac:dyDescent="0.25">
      <c r="A53">
        <v>6.9442840187233595E-4</v>
      </c>
      <c r="B53">
        <v>3.0596706323839954E-3</v>
      </c>
      <c r="C53">
        <v>3.362775210612561E-3</v>
      </c>
      <c r="D53">
        <v>-3.0528710246728701E-3</v>
      </c>
      <c r="E53">
        <v>1.977468137528319E-3</v>
      </c>
      <c r="F53">
        <v>5.9892424587110436E-3</v>
      </c>
      <c r="G53">
        <v>3.7758062664204782E-3</v>
      </c>
      <c r="H53">
        <v>8.0455374300332462E-4</v>
      </c>
      <c r="I53">
        <v>1.4003911677256516E-2</v>
      </c>
      <c r="J53">
        <v>3.9086575160259159E-3</v>
      </c>
      <c r="K53">
        <v>5.8117152758932686E-3</v>
      </c>
      <c r="L53">
        <v>1.1304937360238201E-2</v>
      </c>
      <c r="M53">
        <v>-9.1383289595067818E-4</v>
      </c>
      <c r="N53">
        <v>-6.7459836052411034E-3</v>
      </c>
    </row>
    <row r="54" spans="1:14" x14ac:dyDescent="0.25">
      <c r="A54">
        <v>6.5970698177871912E-4</v>
      </c>
      <c r="B54">
        <v>2.9832658396788665E-3</v>
      </c>
      <c r="C54">
        <v>3.2954455695245848E-3</v>
      </c>
      <c r="D54">
        <v>-3.0260512418137462E-3</v>
      </c>
      <c r="E54">
        <v>1.8688933952158257E-3</v>
      </c>
      <c r="F54">
        <v>5.8862337321236632E-3</v>
      </c>
      <c r="G54">
        <v>3.6777493904832639E-3</v>
      </c>
      <c r="H54">
        <v>8.1058745386303243E-4</v>
      </c>
      <c r="I54">
        <v>1.3735454285032049E-2</v>
      </c>
      <c r="J54">
        <v>3.840067301911867E-3</v>
      </c>
      <c r="K54">
        <v>5.7188148075700274E-3</v>
      </c>
      <c r="L54">
        <v>1.1239589255219609E-2</v>
      </c>
      <c r="M54">
        <v>-8.7207362093334934E-4</v>
      </c>
      <c r="N54">
        <v>-6.6109658174642724E-3</v>
      </c>
    </row>
    <row r="55" spans="1:14" x14ac:dyDescent="0.25">
      <c r="A55">
        <v>6.2672163268978317E-4</v>
      </c>
      <c r="B55">
        <v>2.9085590589021503E-3</v>
      </c>
      <c r="C55">
        <v>3.2287535332078867E-3</v>
      </c>
      <c r="D55">
        <v>-2.9973948483242811E-3</v>
      </c>
      <c r="E55">
        <v>1.7657846660265389E-3</v>
      </c>
      <c r="F55">
        <v>5.7832225054712354E-3</v>
      </c>
      <c r="G55">
        <v>3.5819673644264197E-3</v>
      </c>
      <c r="H55">
        <v>8.1640735167521543E-4</v>
      </c>
      <c r="I55">
        <v>1.347090143452127E-2</v>
      </c>
      <c r="J55">
        <v>3.7722651341496999E-3</v>
      </c>
      <c r="K55">
        <v>5.6266536179088089E-3</v>
      </c>
      <c r="L55">
        <v>1.1170348902114826E-2</v>
      </c>
      <c r="M55">
        <v>-8.3085029519836722E-4</v>
      </c>
      <c r="N55">
        <v>-6.4772273566181121E-3</v>
      </c>
    </row>
    <row r="56" spans="1:14" x14ac:dyDescent="0.25">
      <c r="A56">
        <v>5.9538555105529399E-4</v>
      </c>
      <c r="B56">
        <v>2.8355191174854436E-3</v>
      </c>
      <c r="C56">
        <v>3.1627361498547898E-3</v>
      </c>
      <c r="D56">
        <v>-2.9670733675407433E-3</v>
      </c>
      <c r="E56">
        <v>1.6678682699271517E-3</v>
      </c>
      <c r="F56">
        <v>5.6803386495826334E-3</v>
      </c>
      <c r="G56">
        <v>3.4884132547101754E-3</v>
      </c>
      <c r="H56">
        <v>8.2201856407158869E-4</v>
      </c>
      <c r="I56">
        <v>1.3210292911426622E-2</v>
      </c>
      <c r="J56">
        <v>3.7052763549790067E-3</v>
      </c>
      <c r="K56">
        <v>5.5352897919682415E-3</v>
      </c>
      <c r="L56">
        <v>1.1097435251372202E-2</v>
      </c>
      <c r="M56">
        <v>-7.9017892986879643E-4</v>
      </c>
      <c r="N56">
        <v>-6.3448424515986533E-3</v>
      </c>
    </row>
    <row r="57" spans="1:14" x14ac:dyDescent="0.25">
      <c r="A57">
        <v>5.6561627350252923E-4</v>
      </c>
      <c r="B57">
        <v>2.7641150536591133E-3</v>
      </c>
      <c r="C57">
        <v>3.0974268865202226E-3</v>
      </c>
      <c r="D57">
        <v>-2.9352477494574689E-3</v>
      </c>
      <c r="E57">
        <v>1.5748842188978128E-3</v>
      </c>
      <c r="F57">
        <v>5.5777022888155118E-3</v>
      </c>
      <c r="G57">
        <v>3.3970407977553427E-3</v>
      </c>
      <c r="H57">
        <v>8.2742611076232458E-4</v>
      </c>
      <c r="I57">
        <v>1.295366063247598E-2</v>
      </c>
      <c r="J57">
        <v>3.6391234210060392E-3</v>
      </c>
      <c r="K57">
        <v>5.4447761363474265E-3</v>
      </c>
      <c r="L57">
        <v>1.1021059754850274E-2</v>
      </c>
      <c r="M57">
        <v>-7.5007365222877237E-4</v>
      </c>
      <c r="N57">
        <v>-6.2138781539441438E-3</v>
      </c>
    </row>
    <row r="58" spans="1:14" x14ac:dyDescent="0.25">
      <c r="A58">
        <v>5.3733545982740272E-4</v>
      </c>
      <c r="B58">
        <v>2.6943161396911731E-3</v>
      </c>
      <c r="C58">
        <v>3.0328558515021848E-3</v>
      </c>
      <c r="D58">
        <v>-2.9020689494410092E-3</v>
      </c>
      <c r="E58">
        <v>1.4865855321347145E-3</v>
      </c>
      <c r="F58">
        <v>5.4754243698984916E-3</v>
      </c>
      <c r="G58">
        <v>3.3078044084684879E-3</v>
      </c>
      <c r="H58">
        <v>8.3263490518750748E-4</v>
      </c>
      <c r="I58">
        <v>1.2701029186183823E-2</v>
      </c>
      <c r="J58">
        <v>3.5738260880331038E-3</v>
      </c>
      <c r="K58">
        <v>5.3551605025833147E-3</v>
      </c>
      <c r="L58">
        <v>1.0941426549106905E-2</v>
      </c>
      <c r="M58">
        <v>-7.1054682708951075E-4</v>
      </c>
      <c r="N58">
        <v>-6.0843947835619722E-3</v>
      </c>
    </row>
    <row r="59" spans="1:14" x14ac:dyDescent="0.25">
      <c r="A59">
        <v>5.1046868683603253E-4</v>
      </c>
      <c r="B59">
        <v>2.6260919031177378E-3</v>
      </c>
      <c r="C59">
        <v>2.9690500045175565E-3</v>
      </c>
      <c r="D59">
        <v>-2.8676784767544582E-3</v>
      </c>
      <c r="E59">
        <v>1.4027375854974735E-3</v>
      </c>
      <c r="F59">
        <v>5.3736072002884654E-3</v>
      </c>
      <c r="G59">
        <v>3.2206591872877806E-3</v>
      </c>
      <c r="H59">
        <v>8.3764975617991793E-4</v>
      </c>
      <c r="I59">
        <v>1.2452416342882938E-2</v>
      </c>
      <c r="J59">
        <v>3.5094015856304435E-3</v>
      </c>
      <c r="K59">
        <v>5.2664860928878961E-3</v>
      </c>
      <c r="L59">
        <v>1.0858732637050941E-2</v>
      </c>
      <c r="M59">
        <v>-6.7160917140599941E-4</v>
      </c>
      <c r="N59">
        <v>-5.9564463499926536E-3</v>
      </c>
    </row>
    <row r="60" spans="1:14" x14ac:dyDescent="0.25">
      <c r="A60">
        <v>4.849452524942309E-4</v>
      </c>
      <c r="B60">
        <v>2.5594121460867105E-3</v>
      </c>
      <c r="C60">
        <v>2.9060333553106651E-3</v>
      </c>
      <c r="D60">
        <v>-2.8322089144328716E-3</v>
      </c>
      <c r="E60">
        <v>1.3231174934889352E-3</v>
      </c>
      <c r="F60">
        <v>5.2723449576184758E-3</v>
      </c>
      <c r="G60">
        <v>3.1355609258498715E-3</v>
      </c>
      <c r="H60">
        <v>8.4247536963622481E-4</v>
      </c>
      <c r="I60">
        <v>1.220783353565567E-2</v>
      </c>
      <c r="J60">
        <v>3.4458647819889296E-3</v>
      </c>
      <c r="K60">
        <v>5.1787917491455783E-3</v>
      </c>
      <c r="L60">
        <v>1.0773168067779082E-2</v>
      </c>
      <c r="M60">
        <v>-6.3326986249889164E-4</v>
      </c>
      <c r="N60">
        <v>-5.8300809504885694E-3</v>
      </c>
    </row>
    <row r="61" spans="1:14" x14ac:dyDescent="0.25">
      <c r="A61">
        <v>4.6069798986951934E-4</v>
      </c>
      <c r="B61">
        <v>2.4942469629297163E-3</v>
      </c>
      <c r="C61">
        <v>2.8438271512995247E-3</v>
      </c>
      <c r="D61">
        <v>-2.7957844119728664E-3</v>
      </c>
      <c r="E61">
        <v>1.2475135221406669E-3</v>
      </c>
      <c r="F61">
        <v>5.1717241717315308E-3</v>
      </c>
      <c r="G61">
        <v>3.0524661113724831E-3</v>
      </c>
      <c r="H61">
        <v>8.4711635019387083E-4</v>
      </c>
      <c r="I61">
        <v>1.1967286313709871E-2</v>
      </c>
      <c r="J61">
        <v>3.3832283395643556E-3</v>
      </c>
      <c r="K61">
        <v>5.0921122260441385E-3</v>
      </c>
      <c r="L61">
        <v>1.0684916114437854E-2</v>
      </c>
      <c r="M61">
        <v>-5.9553664021799247E-4</v>
      </c>
      <c r="N61">
        <v>-5.7053411461198897E-3</v>
      </c>
    </row>
    <row r="62" spans="1:14" x14ac:dyDescent="0.25">
      <c r="A62">
        <v>4.3766309037604337E-4</v>
      </c>
      <c r="B62">
        <v>2.4305667560710264E-3</v>
      </c>
      <c r="C62">
        <v>2.7824500548336976E-3</v>
      </c>
      <c r="D62">
        <v>-2.7585211522255684E-3</v>
      </c>
      <c r="E62">
        <v>1.1757245312587305E-3</v>
      </c>
      <c r="F62">
        <v>5.0718241807197108E-3</v>
      </c>
      <c r="G62">
        <v>2.9713319298420022E-3</v>
      </c>
      <c r="H62">
        <v>8.5157720291113175E-4</v>
      </c>
      <c r="I62">
        <v>1.1730774769665251E-2</v>
      </c>
      <c r="J62">
        <v>3.3215028619979509E-3</v>
      </c>
      <c r="K62">
        <v>5.006478449168082E-3</v>
      </c>
      <c r="L62">
        <v>1.0594153449966658E-2</v>
      </c>
      <c r="M62">
        <v>-5.5841590336647108E-4</v>
      </c>
      <c r="N62">
        <v>-5.5822643170581757E-3</v>
      </c>
    </row>
    <row r="63" spans="1:14" x14ac:dyDescent="0.25">
      <c r="A63">
        <v>4.1577993585724117E-4</v>
      </c>
      <c r="B63">
        <v>2.3683422503762768E-3</v>
      </c>
      <c r="C63">
        <v>2.7219183106084142E-3</v>
      </c>
      <c r="D63">
        <v>-2.7205277938118447E-3</v>
      </c>
      <c r="E63">
        <v>1.1075594445616188E-3</v>
      </c>
      <c r="F63">
        <v>4.972717562315758E-3</v>
      </c>
      <c r="G63">
        <v>2.8921162680902814E-3</v>
      </c>
      <c r="H63">
        <v>8.558623349480079E-4</v>
      </c>
      <c r="I63">
        <v>1.149829394214035E-2</v>
      </c>
      <c r="J63">
        <v>3.2606970327728971E-3</v>
      </c>
      <c r="K63">
        <v>4.9219177588408812E-3</v>
      </c>
      <c r="L63">
        <v>1.0501050320592854E-2</v>
      </c>
      <c r="M63">
        <v>-5.2191280068857808E-4</v>
      </c>
      <c r="N63">
        <v>-5.4608829981293051E-3</v>
      </c>
    </row>
    <row r="64" spans="1:14" x14ac:dyDescent="0.25">
      <c r="A64">
        <v>3.9499093906437911E-4</v>
      </c>
      <c r="B64">
        <v>2.3075445060381687E-3</v>
      </c>
      <c r="C64">
        <v>2.6622459037517299E-3</v>
      </c>
      <c r="D64">
        <v>-2.6819058903121322E-3</v>
      </c>
      <c r="E64">
        <v>1.0428367463156179E-3</v>
      </c>
      <c r="F64">
        <v>4.8744705419157541E-3</v>
      </c>
      <c r="G64">
        <v>2.8147777148400319E-3</v>
      </c>
      <c r="H64">
        <v>8.5997605724578107E-4</v>
      </c>
      <c r="I64">
        <v>1.1269834194958667E-2</v>
      </c>
      <c r="J64">
        <v>3.2008177460430489E-3</v>
      </c>
      <c r="K64">
        <v>4.8384541404623942E-3</v>
      </c>
      <c r="L64">
        <v>1.0405770716963924E-2</v>
      </c>
      <c r="M64">
        <v>-4.8603131670811627E-4</v>
      </c>
      <c r="N64">
        <v>-5.3412251956715525E-3</v>
      </c>
    </row>
    <row r="65" spans="1:14" x14ac:dyDescent="0.25">
      <c r="A65">
        <v>3.7524139211116012E-4</v>
      </c>
      <c r="B65">
        <v>2.2481449300909744E-3</v>
      </c>
      <c r="C65">
        <v>2.6034447090750095E-3</v>
      </c>
      <c r="D65">
        <v>-2.6427502874197743E-3</v>
      </c>
      <c r="E65">
        <v>9.8138400314263488E-4</v>
      </c>
      <c r="F65">
        <v>4.7771433784464254E-3</v>
      </c>
      <c r="G65">
        <v>2.7392755607936158E-3</v>
      </c>
      <c r="H65">
        <v>8.6392258620323129E-4</v>
      </c>
      <c r="I65">
        <v>1.1045381574224446E-2</v>
      </c>
      <c r="J65">
        <v>3.1418702300476829E-3</v>
      </c>
      <c r="K65">
        <v>4.7561084420496098E-3</v>
      </c>
      <c r="L65">
        <v>1.030847254281477E-2</v>
      </c>
      <c r="M65">
        <v>-4.5077435269015321E-4</v>
      </c>
      <c r="N65">
        <v>-5.223314686681595E-3</v>
      </c>
    </row>
    <row r="66" spans="1:14" x14ac:dyDescent="0.25">
      <c r="A66">
        <v>3.5647932250560207E-4</v>
      </c>
      <c r="B66">
        <v>2.1901152866406234E-3</v>
      </c>
      <c r="C66">
        <v>2.5455246319519543E-3</v>
      </c>
      <c r="D66">
        <v>-2.6031494991867088E-3</v>
      </c>
      <c r="E66">
        <v>9.2303740974174794E-4</v>
      </c>
      <c r="F66">
        <v>4.6807907292288082E-3</v>
      </c>
      <c r="G66">
        <v>2.6655697978357402E-3</v>
      </c>
      <c r="H66">
        <v>8.6770604534765943E-4</v>
      </c>
      <c r="I66">
        <v>1.0824918144454094E-2</v>
      </c>
      <c r="J66">
        <v>3.0838581635048243E-3</v>
      </c>
      <c r="K66">
        <v>4.6748985796526013E-3</v>
      </c>
      <c r="L66">
        <v>1.0209307781080501E-2</v>
      </c>
      <c r="M66">
        <v>-4.1614380298447107E-4</v>
      </c>
      <c r="N66">
        <v>-5.1071713011808864E-3</v>
      </c>
    </row>
    <row r="67" spans="1:14" x14ac:dyDescent="0.25">
      <c r="A67">
        <v>3.3865535638032194E-4</v>
      </c>
      <c r="B67">
        <v>2.1334277058923557E-3</v>
      </c>
      <c r="C67">
        <v>2.4884937412675023E-3</v>
      </c>
      <c r="D67">
        <v>-2.5631860644331887E-3</v>
      </c>
      <c r="E67">
        <v>8.6764135732869598E-4</v>
      </c>
      <c r="F67">
        <v>4.5854619949313048E-3</v>
      </c>
      <c r="G67">
        <v>2.5936211174164337E-3</v>
      </c>
      <c r="H67">
        <v>8.7133046699900372E-4</v>
      </c>
      <c r="I67">
        <v>1.0608422304887885E-2</v>
      </c>
      <c r="J67">
        <v>3.0267837853555604E-3</v>
      </c>
      <c r="K67">
        <v>4.5948397312832283E-3</v>
      </c>
      <c r="L67">
        <v>1.010842265737638E-2</v>
      </c>
      <c r="M67">
        <v>-3.8214062699595504E-4</v>
      </c>
      <c r="N67">
        <v>-4.9928111886870536E-3</v>
      </c>
    </row>
    <row r="68" spans="1:14" x14ac:dyDescent="0.25">
      <c r="A68">
        <v>3.2172258856130585E-4</v>
      </c>
      <c r="B68">
        <v>2.0780546920533714E-3</v>
      </c>
      <c r="C68">
        <v>2.4323583948553345E-3</v>
      </c>
      <c r="D68">
        <v>-2.5229368843389796E-3</v>
      </c>
      <c r="E68">
        <v>8.1504802365730883E-4</v>
      </c>
      <c r="F68">
        <v>4.4912016456494543E-3</v>
      </c>
      <c r="G68">
        <v>2.5233909081768544E-3</v>
      </c>
      <c r="H68">
        <v>8.7479979392547712E-4</v>
      </c>
      <c r="I68">
        <v>1.0395869087048452E-2</v>
      </c>
      <c r="J68">
        <v>2.9706479982125429E-3</v>
      </c>
      <c r="K68">
        <v>4.5159445199613882E-3</v>
      </c>
      <c r="L68">
        <v>1.0005957800777222E-2</v>
      </c>
      <c r="M68">
        <v>-3.4876491701450545E-4</v>
      </c>
      <c r="N68">
        <v>-4.8802470696295815E-3</v>
      </c>
    </row>
    <row r="69" spans="1:14" x14ac:dyDescent="0.25">
      <c r="A69">
        <v>3.0563645913324051E-4</v>
      </c>
      <c r="B69">
        <v>2.0239691301836113E-3</v>
      </c>
      <c r="C69">
        <v>2.3771233578211886E-3</v>
      </c>
      <c r="D69">
        <v>-2.4824735421819909E-3</v>
      </c>
      <c r="E69">
        <v>7.6511698354368197E-4</v>
      </c>
      <c r="F69">
        <v>4.3980495290968091E-3</v>
      </c>
      <c r="G69">
        <v>2.4548412528767639E-3</v>
      </c>
      <c r="H69">
        <v>8.7811788098927457E-4</v>
      </c>
      <c r="I69">
        <v>1.0187230434557338E-2</v>
      </c>
      <c r="J69">
        <v>2.9154504658477727E-3</v>
      </c>
      <c r="K69">
        <v>4.4382231864527021E-3</v>
      </c>
      <c r="L69">
        <v>9.9020484018384081E-3</v>
      </c>
      <c r="M69">
        <v>-3.1601596212507303E-4</v>
      </c>
      <c r="N69">
        <v>-4.7694884725059759E-3</v>
      </c>
    </row>
    <row r="70" spans="1:14" x14ac:dyDescent="0.25">
      <c r="A70">
        <v>2.9035463617657848E-4</v>
      </c>
      <c r="B70">
        <v>1.9711442920637128E-3</v>
      </c>
      <c r="C70">
        <v>2.3227919141288115E-3</v>
      </c>
      <c r="D70">
        <v>-2.441862606141325E-3</v>
      </c>
      <c r="E70">
        <v>7.1771483886786465E-4</v>
      </c>
      <c r="F70">
        <v>4.3060411618410848E-3</v>
      </c>
      <c r="G70">
        <v>2.387934924679075E-3</v>
      </c>
      <c r="H70">
        <v>8.8128849678102304E-4</v>
      </c>
      <c r="I70">
        <v>9.9824754661684417E-3</v>
      </c>
      <c r="J70">
        <v>2.8611897050374161E-3</v>
      </c>
      <c r="K70">
        <v>4.361683752242016E-3</v>
      </c>
      <c r="L70">
        <v>9.7968243678098355E-3</v>
      </c>
      <c r="M70">
        <v>-2.8389230840705819E-4</v>
      </c>
      <c r="N70">
        <v>-4.6605419575336997E-3</v>
      </c>
    </row>
    <row r="71" spans="1:14" x14ac:dyDescent="0.25">
      <c r="A71">
        <v>2.7583690436774953E-4</v>
      </c>
      <c r="B71">
        <v>1.9195538411453366E-3</v>
      </c>
      <c r="C71">
        <v>2.2693659718059874E-3</v>
      </c>
      <c r="D71">
        <v>-2.4011659160353151E-3</v>
      </c>
      <c r="E71">
        <v>6.7271486707909151E-4</v>
      </c>
      <c r="F71">
        <v>4.2152080044720345E-3</v>
      </c>
      <c r="G71">
        <v>2.3226353828435745E-3</v>
      </c>
      <c r="H71">
        <v>8.8431532524175431E-4</v>
      </c>
      <c r="I71">
        <v>9.7815707229275475E-3</v>
      </c>
      <c r="J71">
        <v>2.807863172065089E-3</v>
      </c>
      <c r="K71">
        <v>4.286332173259173E-3</v>
      </c>
      <c r="L71">
        <v>9.6904104750026327E-3</v>
      </c>
      <c r="M71">
        <v>-2.5239181562150922E-4</v>
      </c>
      <c r="N71">
        <v>-4.5534113275143536E-3</v>
      </c>
    </row>
    <row r="72" spans="1:14" x14ac:dyDescent="0.25">
      <c r="A72">
        <v>2.6204505914936203E-4</v>
      </c>
      <c r="B72">
        <v>1.8691718366453788E-3</v>
      </c>
      <c r="C72">
        <v>2.2168461621096965E-3</v>
      </c>
      <c r="D72">
        <v>-2.3604408548209685E-3</v>
      </c>
      <c r="E72">
        <v>6.2999668727928922E-4</v>
      </c>
      <c r="F72">
        <v>4.1255777215422149E-3</v>
      </c>
      <c r="G72">
        <v>2.2589067678788193E-3</v>
      </c>
      <c r="H72">
        <v>8.8720196727129204E-4</v>
      </c>
      <c r="I72">
        <v>9.5844804003197941E-3</v>
      </c>
      <c r="J72">
        <v>2.755467344169447E-3</v>
      </c>
      <c r="K72">
        <v>4.2121724848469986E-3</v>
      </c>
      <c r="L72">
        <v>9.582926518276377E-3</v>
      </c>
      <c r="M72">
        <v>-2.2151171057432012E-4</v>
      </c>
      <c r="N72">
        <v>-4.4480978265896993E-3</v>
      </c>
    </row>
    <row r="73" spans="1:14" x14ac:dyDescent="0.25">
      <c r="A73">
        <v>2.4894280619189394E-4</v>
      </c>
      <c r="B73">
        <v>1.8199727368421281E-3</v>
      </c>
      <c r="C73">
        <v>2.1652319329720283E-3</v>
      </c>
      <c r="D73">
        <v>-2.3197406056393423E-3</v>
      </c>
      <c r="E73">
        <v>5.8944594300585663E-4</v>
      </c>
      <c r="F73">
        <v>4.0371744270788056E-3</v>
      </c>
      <c r="G73">
        <v>2.1967138961982739E-3</v>
      </c>
      <c r="H73">
        <v>8.899519423220387E-4</v>
      </c>
      <c r="I73">
        <v>9.3911665662222022E-3</v>
      </c>
      <c r="J73">
        <v>2.7039977962071814E-3</v>
      </c>
      <c r="K73">
        <v>4.1392069384362179E-3</v>
      </c>
      <c r="L73">
        <v>9.4744874576218989E-3</v>
      </c>
      <c r="M73">
        <v>-1.9124863733389278E-4</v>
      </c>
      <c r="N73">
        <v>-4.3446003275341722E-3</v>
      </c>
    </row>
    <row r="74" spans="1:14" x14ac:dyDescent="0.25">
      <c r="A74">
        <v>2.3649566588229923E-4</v>
      </c>
      <c r="B74">
        <v>1.7719314016281444E-3</v>
      </c>
      <c r="C74">
        <v>2.1145216370318585E-3</v>
      </c>
      <c r="D74">
        <v>-2.2791143951515873E-3</v>
      </c>
      <c r="E74">
        <v>5.5095400087866843E-4</v>
      </c>
      <c r="F74">
        <v>3.9500189164238027E-3</v>
      </c>
      <c r="G74">
        <v>2.1360222543239794E-3</v>
      </c>
      <c r="H74">
        <v>8.9256868997724271E-4</v>
      </c>
      <c r="I74">
        <v>9.201589365435886E-3</v>
      </c>
      <c r="J74">
        <v>2.653449272788491E-3</v>
      </c>
      <c r="K74">
        <v>4.0674361303681648E-3</v>
      </c>
      <c r="L74">
        <v>9.3652035618214738E-3</v>
      </c>
      <c r="M74">
        <v>-1.6159870447250764E-4</v>
      </c>
      <c r="N74">
        <v>-4.2429155081952661E-3</v>
      </c>
    </row>
    <row r="75" spans="1:14" x14ac:dyDescent="0.25">
      <c r="A75">
        <v>2.2467088258818426E-4</v>
      </c>
      <c r="B75">
        <v>1.7250230943715093E-3</v>
      </c>
      <c r="C75">
        <v>2.0647126145415993E-3</v>
      </c>
      <c r="D75">
        <v>-2.2386077238725991E-3</v>
      </c>
      <c r="E75">
        <v>5.1441766431800531E-4</v>
      </c>
      <c r="F75">
        <v>3.8641288851211575E-3</v>
      </c>
      <c r="G75">
        <v>2.0767979926783965E-3</v>
      </c>
      <c r="H75">
        <v>8.9505557151291508E-4</v>
      </c>
      <c r="I75">
        <v>9.0157072115321368E-3</v>
      </c>
      <c r="J75">
        <v>2.6038157561288073E-3</v>
      </c>
      <c r="K75">
        <v>3.9968591232833845E-3</v>
      </c>
      <c r="L75">
        <v>9.2551805491745305E-3</v>
      </c>
      <c r="M75">
        <v>-1.3255752949187737E-4</v>
      </c>
      <c r="N75">
        <v>-4.1430380176616924E-3</v>
      </c>
    </row>
    <row r="76" spans="1:14" x14ac:dyDescent="0.25">
      <c r="A76">
        <v>2.1343733845877503E-4</v>
      </c>
      <c r="B76">
        <v>1.6792234831341671E-3</v>
      </c>
      <c r="C76">
        <v>2.0158012714234065E-3</v>
      </c>
      <c r="D76">
        <v>-2.1982625841733341E-3</v>
      </c>
      <c r="E76">
        <v>4.7973890157978544E-4</v>
      </c>
      <c r="F76">
        <v>3.7795191355326227E-3</v>
      </c>
      <c r="G76">
        <v>2.0190079190026129E-3</v>
      </c>
      <c r="H76">
        <v>8.9741587144264324E-4</v>
      </c>
      <c r="I76">
        <v>8.8334769667083313E-3</v>
      </c>
      <c r="J76">
        <v>2.5550905298479271E-3</v>
      </c>
      <c r="K76">
        <v>3.927473560472735E-3</v>
      </c>
      <c r="L76">
        <v>9.1445197252827837E-3</v>
      </c>
      <c r="M76">
        <v>-1.0412028058504381E-4</v>
      </c>
      <c r="N76">
        <v>-4.0449606327092403E-3</v>
      </c>
    </row>
    <row r="77" spans="1:14" x14ac:dyDescent="0.25">
      <c r="A77">
        <v>2.0276547153583627E-4</v>
      </c>
      <c r="B77">
        <v>1.6345086412932852E-3</v>
      </c>
      <c r="C77">
        <v>1.9677831527350311E-3</v>
      </c>
      <c r="D77">
        <v>-2.1581176665887753E-3</v>
      </c>
      <c r="E77">
        <v>4.468245873921478E-4</v>
      </c>
      <c r="F77">
        <v>3.6962017718291107E-3</v>
      </c>
      <c r="G77">
        <v>1.9626194914367282E-3</v>
      </c>
      <c r="H77">
        <v>8.9965279904463062E-4</v>
      </c>
      <c r="I77">
        <v>8.6548541103132863E-3</v>
      </c>
      <c r="J77">
        <v>2.507266238935726E-3</v>
      </c>
      <c r="K77">
        <v>3.8592757735671219E-3</v>
      </c>
      <c r="L77">
        <v>9.0333181178939813E-3</v>
      </c>
      <c r="M77">
        <v>-7.628171587889239E-5</v>
      </c>
      <c r="N77">
        <v>-3.9486744050459214E-3</v>
      </c>
    </row>
    <row r="78" spans="1:14" x14ac:dyDescent="0.25">
      <c r="A78">
        <v>1.9262719795904446E-4</v>
      </c>
      <c r="B78">
        <v>1.5908550476089061E-3</v>
      </c>
      <c r="C78">
        <v>1.9206530117920611E-3</v>
      </c>
      <c r="D78">
        <v>-2.1182085550361706E-3</v>
      </c>
      <c r="E78">
        <v>4.1558625751324604E-4</v>
      </c>
      <c r="F78">
        <v>3.6141863839712143E-3</v>
      </c>
      <c r="G78">
        <v>1.9076008112960238E-3</v>
      </c>
      <c r="H78">
        <v>9.0176948987035844E-4</v>
      </c>
      <c r="I78">
        <v>8.4797928966671224E-3</v>
      </c>
      <c r="J78">
        <v>2.4603349460922313E-3</v>
      </c>
      <c r="K78">
        <v>3.7922608839225801E-3</v>
      </c>
      <c r="L78">
        <v>8.9216686088084366E-3</v>
      </c>
      <c r="M78">
        <v>-4.9036220294052412E-5</v>
      </c>
      <c r="N78">
        <v>-3.8541687998509344E-3</v>
      </c>
    </row>
    <row r="79" spans="1:14" x14ac:dyDescent="0.25">
      <c r="A79">
        <v>1.8299583806109224E-4</v>
      </c>
      <c r="B79">
        <v>1.5482395857786819E-3</v>
      </c>
      <c r="C79">
        <v>1.8744048751805412E-3</v>
      </c>
      <c r="D79">
        <v>-2.0785679115174209E-3</v>
      </c>
      <c r="E79">
        <v>3.8593987556411293E-4</v>
      </c>
      <c r="F79">
        <v>3.5334802212610363E-3</v>
      </c>
      <c r="G79">
        <v>1.8539206155744152E-3</v>
      </c>
      <c r="H79">
        <v>9.0376900723433684E-4</v>
      </c>
      <c r="I79">
        <v>8.3082465027680616E-3</v>
      </c>
      <c r="J79">
        <v>2.4142881846390754E-3</v>
      </c>
      <c r="K79">
        <v>3.7264228980389861E-3</v>
      </c>
      <c r="L79">
        <v>8.8096600628570047E-3</v>
      </c>
      <c r="M79">
        <v>-2.2377840151858415E-5</v>
      </c>
      <c r="N79">
        <v>-3.7614318260764624E-3</v>
      </c>
    </row>
    <row r="80" spans="1:14" x14ac:dyDescent="0.25">
      <c r="A80">
        <v>1.7384604615803761E-4</v>
      </c>
      <c r="B80">
        <v>1.5066395435180972E-3</v>
      </c>
      <c r="C80">
        <v>1.829032103881817E-3</v>
      </c>
      <c r="D80">
        <v>-2.0392256508503419E-3</v>
      </c>
      <c r="E80">
        <v>3.5780561152276948E-4</v>
      </c>
      <c r="F80">
        <v>3.4540883560175793E-3</v>
      </c>
      <c r="G80">
        <v>1.8015482692047163E-3</v>
      </c>
      <c r="H80">
        <v>9.0565434368447464E-4</v>
      </c>
      <c r="I80">
        <v>8.140167166447481E-3</v>
      </c>
      <c r="J80">
        <v>2.3691170081890766E-3</v>
      </c>
      <c r="K80">
        <v>3.6617547973332187E-3</v>
      </c>
      <c r="L80">
        <v>8.6973774539632637E-3</v>
      </c>
      <c r="M80">
        <v>3.6996843487125994E-6</v>
      </c>
      <c r="N80">
        <v>-3.6704501589569804E-3</v>
      </c>
    </row>
    <row r="81" spans="1:14" x14ac:dyDescent="0.25">
      <c r="A81">
        <v>1.6515374385013573E-4</v>
      </c>
      <c r="B81">
        <v>1.4660326112023656E-3</v>
      </c>
      <c r="C81">
        <v>1.7845274507199678E-3</v>
      </c>
      <c r="D81">
        <v>-2.0002091059457931E-3</v>
      </c>
      <c r="E81">
        <v>3.3110763129644391E-4</v>
      </c>
      <c r="F81">
        <v>3.3760138378995507E-3</v>
      </c>
      <c r="G81">
        <v>1.7504537571033571E-3</v>
      </c>
      <c r="H81">
        <v>9.0742842245265418E-4</v>
      </c>
      <c r="I81">
        <v>7.9755063155050997E-3</v>
      </c>
      <c r="J81">
        <v>2.3248120372509873E-3</v>
      </c>
      <c r="K81">
        <v>3.598248622570948E-3</v>
      </c>
      <c r="L81">
        <v>8.5849019883065293E-3</v>
      </c>
      <c r="M81">
        <v>2.9202888667607061E-5</v>
      </c>
      <c r="N81">
        <v>-3.5812092551477264E-3</v>
      </c>
    </row>
    <row r="82" spans="1:14" x14ac:dyDescent="0.25">
      <c r="A82">
        <v>1.5689605665762893E-4</v>
      </c>
      <c r="B82">
        <v>1.4263968801040388E-3</v>
      </c>
      <c r="C82">
        <v>1.7408831143312542E-3</v>
      </c>
      <c r="D82">
        <v>-1.9615431841213636E-3</v>
      </c>
      <c r="E82">
        <v>3.0577389681792397E-4</v>
      </c>
      <c r="F82">
        <v>3.2992578393725097E-3</v>
      </c>
      <c r="G82">
        <v>1.7006076760254297E-3</v>
      </c>
      <c r="H82">
        <v>9.0909409888515695E-4</v>
      </c>
      <c r="I82">
        <v>7.8142146883282155E-3</v>
      </c>
      <c r="J82">
        <v>2.2813635029372164E-3</v>
      </c>
      <c r="K82">
        <v>3.5358955532454888E-3</v>
      </c>
      <c r="L82">
        <v>8.472311224605714E-3</v>
      </c>
      <c r="M82">
        <v>5.4138555363327634E-5</v>
      </c>
      <c r="N82">
        <v>-3.4936934608920537E-3</v>
      </c>
    </row>
    <row r="83" spans="1:14" x14ac:dyDescent="0.25">
      <c r="A83">
        <v>1.4905125382474747E-4</v>
      </c>
      <c r="B83">
        <v>1.3877108402583882E-3</v>
      </c>
      <c r="C83">
        <v>1.6980907898446658E-3</v>
      </c>
      <c r="D83">
        <v>-1.9232505149173137E-3</v>
      </c>
      <c r="E83">
        <v>2.8173597613976719E-4</v>
      </c>
      <c r="F83">
        <v>3.223819792791691E-3</v>
      </c>
      <c r="G83">
        <v>1.6519812262542682E-3</v>
      </c>
      <c r="H83">
        <v>9.1065416185263199E-4</v>
      </c>
      <c r="I83">
        <v>7.6562424464723979E-3</v>
      </c>
      <c r="J83">
        <v>2.2387612879335847E-3</v>
      </c>
      <c r="K83">
        <v>3.4746859821772093E-3</v>
      </c>
      <c r="L83">
        <v>8.3596791915472556E-3</v>
      </c>
      <c r="M83">
        <v>7.8513687330961134E-5</v>
      </c>
      <c r="N83">
        <v>-3.4078861135966765E-3</v>
      </c>
    </row>
    <row r="84" spans="1:14" x14ac:dyDescent="0.25">
      <c r="A84">
        <v>1.4159869113351009E-4</v>
      </c>
      <c r="B84">
        <v>1.3499533779866982E-3</v>
      </c>
      <c r="C84">
        <v>1.656141716452803E-3</v>
      </c>
      <c r="D84">
        <v>-1.8853515898567563E-3</v>
      </c>
      <c r="E84">
        <v>2.5892886302640995E-4</v>
      </c>
      <c r="F84">
        <v>3.1496975195475585E-3</v>
      </c>
      <c r="G84">
        <v>1.6045462031481898E-3</v>
      </c>
      <c r="H84">
        <v>9.1211133513935253E-4</v>
      </c>
      <c r="I84">
        <v>7.5015392796558573E-3</v>
      </c>
      <c r="J84">
        <v>2.1969949648818527E-3</v>
      </c>
      <c r="K84">
        <v>3.4146095855927647E-3</v>
      </c>
      <c r="L84">
        <v>8.2470765023831671E-3</v>
      </c>
      <c r="M84">
        <v>1.0233548273939277E-4</v>
      </c>
      <c r="N84">
        <v>-3.3237696371740642E-3</v>
      </c>
    </row>
    <row r="85" spans="1:14" x14ac:dyDescent="0.25">
      <c r="A85">
        <v>1.3451875657683458E-4</v>
      </c>
      <c r="B85">
        <v>1.3131037731058215E-3</v>
      </c>
      <c r="C85">
        <v>1.6150267220430019E-3</v>
      </c>
      <c r="D85">
        <v>-1.8478648945695292E-3</v>
      </c>
      <c r="E85">
        <v>2.3729080556921452E-4</v>
      </c>
      <c r="F85">
        <v>3.0768873516981003E-3</v>
      </c>
      <c r="G85">
        <v>1.5582749885655258E-3</v>
      </c>
      <c r="H85">
        <v>9.1346827881154727E-4</v>
      </c>
      <c r="I85">
        <v>7.3500545035958759E-3</v>
      </c>
      <c r="J85">
        <v>2.1560538323178867E-3</v>
      </c>
      <c r="K85">
        <v>3.3556553889299732E-3</v>
      </c>
      <c r="L85">
        <v>8.1345704667278706E-3</v>
      </c>
      <c r="M85">
        <v>1.2561131157370813E-4</v>
      </c>
      <c r="N85">
        <v>-3.241325631492542E-3</v>
      </c>
    </row>
    <row r="86" spans="1:14" x14ac:dyDescent="0.25">
      <c r="A86">
        <v>1.2779281874799285E-4</v>
      </c>
      <c r="B86">
        <v>1.2771416958506573E-3</v>
      </c>
      <c r="C86">
        <v>1.5747362650497556E-3</v>
      </c>
      <c r="D86">
        <v>-1.8108070336778127E-3</v>
      </c>
      <c r="E86">
        <v>2.1676314337324291E-4</v>
      </c>
      <c r="F86">
        <v>3.0053842464899784E-3</v>
      </c>
      <c r="G86">
        <v>1.5131405421876731E-3</v>
      </c>
      <c r="H86">
        <v>9.1472759056463696E-4</v>
      </c>
      <c r="I86">
        <v>7.2017371510929868E-3</v>
      </c>
      <c r="J86">
        <v>2.1159269483008417E-3</v>
      </c>
      <c r="K86">
        <v>3.2978118286013563E-3</v>
      </c>
      <c r="L86">
        <v>8.0222251995848148E-3</v>
      </c>
      <c r="M86">
        <v>1.4834869369369531E-4</v>
      </c>
      <c r="N86">
        <v>-3.1605349562569222E-3</v>
      </c>
    </row>
    <row r="87" spans="1:14" x14ac:dyDescent="0.25">
      <c r="A87">
        <v>1.214031778105932E-4</v>
      </c>
      <c r="B87">
        <v>1.2420472035345857E-3</v>
      </c>
      <c r="C87">
        <v>1.5352604736810749E-3</v>
      </c>
      <c r="D87">
        <v>-1.7741928488212515E-3</v>
      </c>
      <c r="E87">
        <v>1.9729015288711047E-4</v>
      </c>
      <c r="F87">
        <v>2.9351818941499067E-3</v>
      </c>
      <c r="G87">
        <v>1.4691163927585608E-3</v>
      </c>
      <c r="H87">
        <v>9.1589180704924401E-4</v>
      </c>
      <c r="I87">
        <v>7.0565360567471629E-3</v>
      </c>
      <c r="J87">
        <v>2.0766031618616437E-3</v>
      </c>
      <c r="K87">
        <v>3.2410668099372261E-3</v>
      </c>
      <c r="L87">
        <v>7.9101017276360045E-3</v>
      </c>
      <c r="M87">
        <v>1.7055527832404531E-4</v>
      </c>
      <c r="N87">
        <v>-3.0813778096256098E-3</v>
      </c>
    </row>
    <row r="88" spans="1:14" x14ac:dyDescent="0.25">
      <c r="A88">
        <v>1.1533301892006353E-4</v>
      </c>
      <c r="B88">
        <v>1.2078007369713886E-3</v>
      </c>
      <c r="C88">
        <v>1.4965891826634633E-3</v>
      </c>
      <c r="D88">
        <v>-1.7380355301800431E-3</v>
      </c>
      <c r="E88">
        <v>1.788189004687028E-4</v>
      </c>
      <c r="F88">
        <v>2.8662728193078768E-3</v>
      </c>
      <c r="G88">
        <v>1.4261766292576858E-3</v>
      </c>
      <c r="H88">
        <v>9.1696340517588158E-4</v>
      </c>
      <c r="I88">
        <v>6.9143999356698366E-3</v>
      </c>
      <c r="J88">
        <v>2.0380711423923122E-3</v>
      </c>
      <c r="K88">
        <v>3.1854077615177051E-3</v>
      </c>
      <c r="L88">
        <v>7.798258092829408E-3</v>
      </c>
      <c r="M88">
        <v>1.9223882489627554E-4</v>
      </c>
      <c r="N88">
        <v>-3.0038338018541829E-3</v>
      </c>
    </row>
    <row r="89" spans="1:14" x14ac:dyDescent="0.25">
      <c r="A89">
        <v>1.0956636797406035E-4</v>
      </c>
      <c r="B89">
        <v>1.1743831166807443E-3</v>
      </c>
      <c r="C89">
        <v>1.4587119676426005E-3</v>
      </c>
      <c r="D89">
        <v>-1.7023467218361492E-3</v>
      </c>
      <c r="E89">
        <v>1.6129910279990626E-4</v>
      </c>
      <c r="F89">
        <v>2.7986484763951771E-3</v>
      </c>
      <c r="G89">
        <v>1.3842958920226678E-3</v>
      </c>
      <c r="H89">
        <v>9.1794480339825967E-4</v>
      </c>
      <c r="I89">
        <v>6.7752774565363084E-3</v>
      </c>
      <c r="J89">
        <v>2.0003194070912817E-3</v>
      </c>
      <c r="K89">
        <v>3.1308216860921056E-3</v>
      </c>
      <c r="L89">
        <v>7.6867494533009425E-3</v>
      </c>
      <c r="M89">
        <v>2.1340718516662047E-4</v>
      </c>
      <c r="N89">
        <v>-2.9278820242402224E-3</v>
      </c>
    </row>
    <row r="90" spans="1:14" x14ac:dyDescent="0.25">
      <c r="A90">
        <v>1.0408804957535733E-4</v>
      </c>
      <c r="B90">
        <v>1.1417755388980204E-3</v>
      </c>
      <c r="C90">
        <v>1.4216181773696619E-3</v>
      </c>
      <c r="D90">
        <v>-1.6671366212954045E-3</v>
      </c>
      <c r="E90">
        <v>1.4468299428284129E-4</v>
      </c>
      <c r="F90">
        <v>2.7322993393423685E-3</v>
      </c>
      <c r="G90">
        <v>1.3434493638361811E-3</v>
      </c>
      <c r="H90">
        <v>9.1883836297517905E-4</v>
      </c>
      <c r="I90">
        <v>6.6391173093046782E-3</v>
      </c>
      <c r="J90">
        <v>1.9633363465738148E-3</v>
      </c>
      <c r="K90">
        <v>3.0772952082737527E-3</v>
      </c>
      <c r="L90">
        <v>7.5756281816691789E-3</v>
      </c>
      <c r="M90">
        <v>2.3406828653811665E-4</v>
      </c>
      <c r="N90">
        <v>-2.8535011136298274E-3</v>
      </c>
    </row>
    <row r="91" spans="1:14" x14ac:dyDescent="0.25">
      <c r="A91">
        <v>9.8883647096589456E-5</v>
      </c>
      <c r="B91">
        <v>1.1099595714078121E-3</v>
      </c>
      <c r="C91">
        <v>1.3852969637963789E-3</v>
      </c>
      <c r="D91">
        <v>-1.632414073476782E-3</v>
      </c>
      <c r="E91">
        <v>1.2892520106846871E-4</v>
      </c>
      <c r="F91">
        <v>2.6672149858855214E-3</v>
      </c>
      <c r="G91">
        <v>1.3036127609910579E-3</v>
      </c>
      <c r="H91">
        <v>9.1964638921101225E-4</v>
      </c>
      <c r="I91">
        <v>6.5058682679101469E-3</v>
      </c>
      <c r="J91">
        <v>1.9271102487508425E-3</v>
      </c>
      <c r="K91">
        <v>3.0248146191884828E-3</v>
      </c>
      <c r="L91">
        <v>7.4649439607422444E-3</v>
      </c>
      <c r="M91">
        <v>2.5423011651890491E-4</v>
      </c>
      <c r="N91">
        <v>-2.7806693127325607E-3</v>
      </c>
    </row>
    <row r="92" spans="1:14" x14ac:dyDescent="0.25">
      <c r="A92">
        <v>9.3939464741759978E-5</v>
      </c>
      <c r="B92">
        <v>1.0789171492194501E-3</v>
      </c>
      <c r="C92">
        <v>1.3497373101954725E-3</v>
      </c>
      <c r="D92">
        <v>-1.5981866594594145E-3</v>
      </c>
      <c r="E92">
        <v>1.1398262138589561E-4</v>
      </c>
      <c r="F92">
        <v>2.6033841767730301E-3</v>
      </c>
      <c r="G92">
        <v>1.2647623243463694E-3</v>
      </c>
      <c r="H92">
        <v>9.203711326747964E-4</v>
      </c>
      <c r="I92">
        <v>6.375479248226938E-3</v>
      </c>
      <c r="J92">
        <v>1.8916293210741114E-3</v>
      </c>
      <c r="K92">
        <v>2.973365918245709E-3</v>
      </c>
      <c r="L92">
        <v>7.3547438766775296E-3</v>
      </c>
      <c r="M92">
        <v>2.7390070825235931E-4</v>
      </c>
      <c r="N92">
        <v>-2.7093645264786048E-3</v>
      </c>
    </row>
    <row r="93" spans="1:14" x14ac:dyDescent="0.25">
      <c r="A93">
        <v>8.9242491504671974E-5</v>
      </c>
      <c r="B93">
        <v>1.0486305701015654E-3</v>
      </c>
      <c r="C93">
        <v>1.3149280574169745E-3</v>
      </c>
      <c r="D93">
        <v>-1.56446078026308E-3</v>
      </c>
      <c r="E93">
        <v>9.9814311857292232E-5</v>
      </c>
      <c r="F93">
        <v>2.5407949301501365E-3</v>
      </c>
      <c r="G93">
        <v>1.2268748103863515E-3</v>
      </c>
      <c r="H93">
        <v>9.210147903979906E-4</v>
      </c>
      <c r="I93">
        <v>6.2478993615745103E-3</v>
      </c>
      <c r="J93">
        <v>1.8568817112403458E-3</v>
      </c>
      <c r="K93">
        <v>2.9229348521920837E-3</v>
      </c>
      <c r="L93">
        <v>7.2450725096357849E-3</v>
      </c>
      <c r="M93">
        <v>2.9308812705806995E-4</v>
      </c>
      <c r="N93">
        <v>-2.6395643746396314E-3</v>
      </c>
    </row>
    <row r="94" spans="1:14" x14ac:dyDescent="0.25">
      <c r="A94">
        <v>8.478036692943837E-5</v>
      </c>
      <c r="B94">
        <v>1.0190824899917043E-3</v>
      </c>
      <c r="C94">
        <v>1.2808579283851203E-3</v>
      </c>
      <c r="D94">
        <v>-1.5312417359237454E-3</v>
      </c>
      <c r="E94">
        <v>8.6381379499086871E-5</v>
      </c>
      <c r="F94">
        <v>2.4794345913838603E-3</v>
      </c>
      <c r="G94">
        <v>1.1899274822931795E-3</v>
      </c>
      <c r="H94">
        <v>9.2157950705097039E-4</v>
      </c>
      <c r="I94">
        <v>6.123077964029903E-3</v>
      </c>
      <c r="J94">
        <v>1.8228555264422214E-3</v>
      </c>
      <c r="K94">
        <v>2.8735069515994018E-3</v>
      </c>
      <c r="L94">
        <v>7.1359720219720353E-3</v>
      </c>
      <c r="M94">
        <v>3.1180045792593007E-4</v>
      </c>
      <c r="N94">
        <v>-2.5712462409232333E-3</v>
      </c>
    </row>
    <row r="95" spans="1:14" x14ac:dyDescent="0.25">
      <c r="A95">
        <v>8.0541348582966447E-5</v>
      </c>
      <c r="B95">
        <v>9.9025591829596943E-4</v>
      </c>
      <c r="C95">
        <v>1.2475155509349665E-3</v>
      </c>
      <c r="D95">
        <v>-1.4985338001123328E-3</v>
      </c>
      <c r="E95">
        <v>7.3646879125074949E-5</v>
      </c>
      <c r="F95">
        <v>2.4192898985773903E-3</v>
      </c>
      <c r="G95">
        <v>1.1538981010437406E-3</v>
      </c>
      <c r="H95">
        <v>9.2206737609835509E-4</v>
      </c>
      <c r="I95">
        <v>6.0009647017939052E-3</v>
      </c>
      <c r="J95">
        <v>1.7895388512492701E-3</v>
      </c>
      <c r="K95">
        <v>2.8250675649303812E-3</v>
      </c>
      <c r="L95">
        <v>7.0274822440064538E-3</v>
      </c>
      <c r="M95">
        <v>3.3004579390865881E-4</v>
      </c>
      <c r="N95">
        <v>-2.5043873187396274E-3</v>
      </c>
    </row>
    <row r="96" spans="1:14" x14ac:dyDescent="0.25">
      <c r="A96">
        <v>7.6514281153818115E-5</v>
      </c>
      <c r="B96">
        <v>9.6213421309269032E-4</v>
      </c>
      <c r="C96">
        <v>1.2148894790826746E-3</v>
      </c>
      <c r="D96">
        <v>-1.4663402905321656E-3</v>
      </c>
      <c r="E96">
        <v>6.1575715881297133E-5</v>
      </c>
      <c r="F96">
        <v>2.360347044009988E-3</v>
      </c>
      <c r="G96">
        <v>1.1187649165397984E-3</v>
      </c>
      <c r="H96">
        <v>9.2248044093328201E-4</v>
      </c>
      <c r="I96">
        <v>5.8815095528455159E-3</v>
      </c>
      <c r="J96">
        <v>1.7569197641974451E-3</v>
      </c>
      <c r="K96">
        <v>2.7776018903184051E-3</v>
      </c>
      <c r="L96">
        <v>6.919640757418897E-3</v>
      </c>
      <c r="M96">
        <v>3.4783222536098715E-4</v>
      </c>
      <c r="N96">
        <v>-2.4389646538289528E-3</v>
      </c>
    </row>
    <row r="97" spans="1:14" x14ac:dyDescent="0.25">
      <c r="A97">
        <v>7.2688567096127211E-5</v>
      </c>
      <c r="B97">
        <v>9.347010762532198E-4</v>
      </c>
      <c r="C97">
        <v>1.1829682128184E-3</v>
      </c>
      <c r="D97">
        <v>-1.4346636353184381E-3</v>
      </c>
      <c r="E97">
        <v>5.0134552656048791E-5</v>
      </c>
      <c r="F97">
        <v>2.3025917317261394E-3</v>
      </c>
      <c r="G97">
        <v>1.0845066587801975E-3</v>
      </c>
      <c r="H97">
        <v>9.2282069599076044E-4</v>
      </c>
      <c r="I97">
        <v>5.7646628651064164E-3</v>
      </c>
      <c r="J97">
        <v>1.7249863531618637E-3</v>
      </c>
      <c r="K97">
        <v>2.731095005190145E-3</v>
      </c>
      <c r="L97">
        <v>6.8124829763112739E-3</v>
      </c>
      <c r="M97">
        <v>3.6516782997650339E-4</v>
      </c>
      <c r="N97">
        <v>-2.3749551839274169E-3</v>
      </c>
    </row>
    <row r="98" spans="1:14" x14ac:dyDescent="0.25">
      <c r="A98">
        <v>6.9054138741320848E-5</v>
      </c>
      <c r="B98">
        <v>9.0794054849208182E-4</v>
      </c>
      <c r="C98">
        <v>1.1517402165060336E-3</v>
      </c>
      <c r="D98">
        <v>-1.4035054356515914E-3</v>
      </c>
      <c r="E98">
        <v>3.9291722121218697E-5</v>
      </c>
      <c r="F98">
        <v>2.2460092314860168E-3</v>
      </c>
      <c r="G98">
        <v>1.0511025290830583E-3</v>
      </c>
      <c r="H98">
        <v>9.2309008784025417E-4</v>
      </c>
      <c r="I98">
        <v>5.650375391325224E-3</v>
      </c>
      <c r="J98">
        <v>1.6937267295832727E-3</v>
      </c>
      <c r="K98">
        <v>2.6855318938531344E-3</v>
      </c>
      <c r="L98">
        <v>6.7060422259822778E-3</v>
      </c>
      <c r="M98">
        <v>3.8206066357577E-4</v>
      </c>
      <c r="N98">
        <v>-2.3123357756411524E-3</v>
      </c>
    </row>
    <row r="99" spans="1:14" x14ac:dyDescent="0.25">
      <c r="A99">
        <v>6.5601431804254798E-5</v>
      </c>
      <c r="B99">
        <v>8.818370043578909E-4</v>
      </c>
      <c r="C99">
        <v>1.1211939359695711E-3</v>
      </c>
      <c r="D99">
        <v>-1.3728665247855841E-3</v>
      </c>
      <c r="E99">
        <v>2.9017143173343349E-5</v>
      </c>
      <c r="F99">
        <v>2.1905844292782E-3</v>
      </c>
      <c r="G99">
        <v>1.0185321913652799E-3</v>
      </c>
      <c r="H99">
        <v>9.2329051625765653E-4</v>
      </c>
      <c r="I99">
        <v>5.5385983208799264E-3</v>
      </c>
      <c r="J99">
        <v>1.6631290416150202E-3</v>
      </c>
      <c r="K99">
        <v>2.6408974731639539E-3</v>
      </c>
      <c r="L99">
        <v>6.6003498194592645E-3</v>
      </c>
      <c r="M99">
        <v>3.9851875160180363E-4</v>
      </c>
      <c r="N99">
        <v>-2.2510832586876872E-3</v>
      </c>
    </row>
    <row r="100" spans="1:14" x14ac:dyDescent="0.25">
      <c r="A100">
        <v>6.2321360214042054E-5</v>
      </c>
      <c r="B100">
        <v>8.5637514717568813E-4</v>
      </c>
      <c r="C100">
        <v>1.0913178143416183E-3</v>
      </c>
      <c r="D100">
        <v>-1.3427470236816929E-3</v>
      </c>
      <c r="E100">
        <v>1.9282241554347646E-5</v>
      </c>
      <c r="F100">
        <v>2.1363018745851033E-3</v>
      </c>
      <c r="G100">
        <v>9.8677576348604225E-4</v>
      </c>
      <c r="H100">
        <v>9.2342383527683602E-4</v>
      </c>
      <c r="I100">
        <v>5.4292833086860975E-3</v>
      </c>
      <c r="J100">
        <v>1.6331814862537246E-3</v>
      </c>
      <c r="K100">
        <v>2.597176616386501E-3</v>
      </c>
      <c r="L100">
        <v>6.4954351318322091E-3</v>
      </c>
      <c r="M100">
        <v>4.1455008128136735E-4</v>
      </c>
      <c r="N100">
        <v>-2.1911744576563856E-3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G21" sqref="G21"/>
    </sheetView>
  </sheetViews>
  <sheetFormatPr defaultRowHeight="15" x14ac:dyDescent="0.25"/>
  <sheetData>
    <row r="1" spans="1:14" x14ac:dyDescent="0.25">
      <c r="A1">
        <v>0.01</v>
      </c>
      <c r="B1">
        <v>9.9996765920460501E-3</v>
      </c>
      <c r="C1">
        <v>4.0172191353342636E-3</v>
      </c>
      <c r="D1">
        <v>9.9982388102392572E-3</v>
      </c>
      <c r="E1">
        <v>3.119232736065345E-2</v>
      </c>
      <c r="F1">
        <v>7.7980818401633613E-4</v>
      </c>
      <c r="G1">
        <v>7.8930830670254845E-3</v>
      </c>
      <c r="H1">
        <v>1.6575474440753441E-5</v>
      </c>
      <c r="I1">
        <v>1.5979196502408911E-2</v>
      </c>
      <c r="J1">
        <v>2.1355428251295925E-3</v>
      </c>
      <c r="K1">
        <v>5.8439124036424759E-3</v>
      </c>
      <c r="L1">
        <v>7.0474640148909047E-4</v>
      </c>
      <c r="M1">
        <v>-2.1907437640241363E-3</v>
      </c>
      <c r="N1">
        <v>-8.0357868688964336E-3</v>
      </c>
    </row>
    <row r="2" spans="1:14" x14ac:dyDescent="0.25">
      <c r="A2">
        <v>9.4999999999999998E-3</v>
      </c>
      <c r="B2">
        <v>9.8112837048541443E-3</v>
      </c>
      <c r="C2">
        <v>4.2181346013331032E-3</v>
      </c>
      <c r="D2">
        <v>9.0299085435971843E-3</v>
      </c>
      <c r="E2">
        <v>2.9624788116799652E-2</v>
      </c>
      <c r="F2">
        <v>1.5009326823359191E-3</v>
      </c>
      <c r="G2">
        <v>7.7327847208003321E-3</v>
      </c>
      <c r="H2">
        <v>3.2779513858108481E-5</v>
      </c>
      <c r="I2">
        <v>1.6328108138933182E-2</v>
      </c>
      <c r="J2">
        <v>2.3274372978853708E-3</v>
      </c>
      <c r="K2">
        <v>6.1516438771644956E-3</v>
      </c>
      <c r="L2">
        <v>1.37988151621676E-3</v>
      </c>
      <c r="M2">
        <v>-2.2848800820114553E-3</v>
      </c>
      <c r="N2">
        <v>-8.4377462625020872E-3</v>
      </c>
    </row>
    <row r="3" spans="1:14" x14ac:dyDescent="0.25">
      <c r="A3">
        <v>9.025E-3</v>
      </c>
      <c r="B3">
        <v>9.6244244910009095E-3</v>
      </c>
      <c r="C3">
        <v>4.3988448024376162E-3</v>
      </c>
      <c r="D3">
        <v>8.1218068374311319E-3</v>
      </c>
      <c r="E3">
        <v>2.8135794560019047E-2</v>
      </c>
      <c r="F3">
        <v>2.1668042292779972E-3</v>
      </c>
      <c r="G3">
        <v>7.5745442637835027E-3</v>
      </c>
      <c r="H3">
        <v>4.8617219832951734E-5</v>
      </c>
      <c r="I3">
        <v>1.6631968329463322E-2</v>
      </c>
      <c r="J3">
        <v>2.5026942280222892E-3</v>
      </c>
      <c r="K3">
        <v>6.4297345086403021E-3</v>
      </c>
      <c r="L3">
        <v>2.0261484499842835E-3</v>
      </c>
      <c r="M3">
        <v>-2.3682407920317433E-3</v>
      </c>
      <c r="N3">
        <v>-8.7992842704530585E-3</v>
      </c>
    </row>
    <row r="4" spans="1:14" x14ac:dyDescent="0.25">
      <c r="A4">
        <v>8.5737499999999998E-3</v>
      </c>
      <c r="B4">
        <v>9.4392211429431775E-3</v>
      </c>
      <c r="C4">
        <v>4.5606161941004648E-3</v>
      </c>
      <c r="D4">
        <v>7.2706244709678861E-3</v>
      </c>
      <c r="E4">
        <v>2.6721415221073682E-2</v>
      </c>
      <c r="F4">
        <v>2.7806695040728893E-3</v>
      </c>
      <c r="G4">
        <v>7.4184090866606118E-3</v>
      </c>
      <c r="H4">
        <v>6.4093782753289741E-5</v>
      </c>
      <c r="I4">
        <v>1.6893722755094858E-2</v>
      </c>
      <c r="J4">
        <v>2.6623220043398856E-3</v>
      </c>
      <c r="K4">
        <v>6.6800238364004292E-3</v>
      </c>
      <c r="L4">
        <v>2.6442868546822356E-3</v>
      </c>
      <c r="M4">
        <v>-2.4415197401638517E-3</v>
      </c>
      <c r="N4">
        <v>-9.1229344529847895E-3</v>
      </c>
    </row>
    <row r="5" spans="1:14" x14ac:dyDescent="0.25">
      <c r="A5">
        <v>8.1450624999999995E-3</v>
      </c>
      <c r="B5">
        <v>9.255784729625436E-3</v>
      </c>
      <c r="C5">
        <v>4.7046454501531972E-3</v>
      </c>
      <c r="D5">
        <v>6.4732251919514452E-3</v>
      </c>
      <c r="E5">
        <v>2.5377915309538531E-2</v>
      </c>
      <c r="F5">
        <v>3.3456006492095301E-3</v>
      </c>
      <c r="G5">
        <v>7.2644204216540101E-3</v>
      </c>
      <c r="H5">
        <v>7.9214468694981173E-5</v>
      </c>
      <c r="I5">
        <v>1.7116152342878315E-2</v>
      </c>
      <c r="J5">
        <v>2.8072741475903143E-3</v>
      </c>
      <c r="K5">
        <v>6.9042504115876526E-3</v>
      </c>
      <c r="L5">
        <v>3.2350318681806413E-3</v>
      </c>
      <c r="M5">
        <v>-2.5053721663838065E-3</v>
      </c>
      <c r="N5">
        <v>-9.4110907720535431E-3</v>
      </c>
    </row>
    <row r="6" spans="1:14" x14ac:dyDescent="0.25">
      <c r="A6">
        <v>7.7378093749999989E-3</v>
      </c>
      <c r="B6">
        <v>9.0742158790577624E-3</v>
      </c>
      <c r="C6">
        <v>4.832063114717562E-3</v>
      </c>
      <c r="D6">
        <v>5.7266368789508568E-3</v>
      </c>
      <c r="E6">
        <v>2.4101746877205212E-2</v>
      </c>
      <c r="F6">
        <v>3.8645043049094223E-3</v>
      </c>
      <c r="G6">
        <v>7.1126137459653852E-3</v>
      </c>
      <c r="H6">
        <v>9.398460717724895E-5</v>
      </c>
      <c r="I6">
        <v>1.7301881944008814E-2</v>
      </c>
      <c r="J6">
        <v>2.9384521660539465E-3</v>
      </c>
      <c r="K6">
        <v>7.1040570747086564E-3</v>
      </c>
      <c r="L6">
        <v>3.7991131480212322E-3</v>
      </c>
      <c r="M6">
        <v>-2.560416733547002E-3</v>
      </c>
      <c r="N6">
        <v>-9.6660148969727813E-3</v>
      </c>
    </row>
    <row r="7" spans="1:14" x14ac:dyDescent="0.25">
      <c r="A7">
        <v>7.3509189062499983E-3</v>
      </c>
      <c r="B7">
        <v>8.8946054235782088E-3</v>
      </c>
      <c r="C7">
        <v>4.9439370674162347E-3</v>
      </c>
      <c r="D7">
        <v>5.0280431503241093E-3</v>
      </c>
      <c r="E7">
        <v>2.2889539473382476E-2</v>
      </c>
      <c r="F7">
        <v>4.340130184121248E-3</v>
      </c>
      <c r="G7">
        <v>6.9630191626381737E-3</v>
      </c>
      <c r="H7">
        <v>1.0840957974371682E-4</v>
      </c>
      <c r="I7">
        <v>1.7453388566999413E-2</v>
      </c>
      <c r="J7">
        <v>3.0567082655075734E-3</v>
      </c>
      <c r="K7">
        <v>7.2809959626292733E-3</v>
      </c>
      <c r="L7">
        <v>4.3372539929467822E-3</v>
      </c>
      <c r="M7">
        <v>-2.6072374524336167E-3</v>
      </c>
      <c r="N7">
        <v>-9.8898431365562166E-3</v>
      </c>
    </row>
    <row r="8" spans="1:14" x14ac:dyDescent="0.25">
      <c r="A8">
        <v>6.9833729609374978E-3</v>
      </c>
      <c r="B8">
        <v>8.7170350097457282E-3</v>
      </c>
      <c r="C8">
        <v>5.0412758113214922E-3</v>
      </c>
      <c r="D8">
        <v>4.3747753973850364E-3</v>
      </c>
      <c r="E8">
        <v>2.1738091267496921E-2</v>
      </c>
      <c r="F8">
        <v>4.7750792112056396E-3</v>
      </c>
      <c r="G8">
        <v>6.8156617600295235E-3</v>
      </c>
      <c r="H8">
        <v>1.2249480932231694E-4</v>
      </c>
      <c r="I8">
        <v>1.7573009188369092E-2</v>
      </c>
      <c r="J8">
        <v>3.1628479209369151E-3</v>
      </c>
      <c r="K8">
        <v>7.4365332596355921E-3</v>
      </c>
      <c r="L8">
        <v>4.8501705466391471E-3</v>
      </c>
      <c r="M8">
        <v>-2.6463855081167963E-3</v>
      </c>
      <c r="N8">
        <v>-1.0084593016649209E-2</v>
      </c>
    </row>
    <row r="9" spans="1:14" x14ac:dyDescent="0.25">
      <c r="A9">
        <v>6.6342043128906226E-3</v>
      </c>
      <c r="B9">
        <v>8.5415776747104974E-3</v>
      </c>
      <c r="C9">
        <v>5.1250315926058103E-3</v>
      </c>
      <c r="D9">
        <v>3.7643052204457865E-3</v>
      </c>
      <c r="E9">
        <v>2.0644360615627327E-2</v>
      </c>
      <c r="F9">
        <v>5.171811246316182E-3</v>
      </c>
      <c r="G9">
        <v>6.6705619510204883E-3</v>
      </c>
      <c r="H9">
        <v>1.3624575031988303E-4</v>
      </c>
      <c r="I9">
        <v>1.7662948162242578E-2</v>
      </c>
      <c r="J9">
        <v>3.2576323169757416E-3</v>
      </c>
      <c r="K9">
        <v>7.5720537054984344E-3</v>
      </c>
      <c r="L9">
        <v>5.3385710783563156E-3</v>
      </c>
      <c r="M9">
        <v>-2.6783809926486067E-3</v>
      </c>
      <c r="N9">
        <v>-1.0252169520980899E-2</v>
      </c>
    </row>
    <row r="10" spans="1:14" x14ac:dyDescent="0.25">
      <c r="A10">
        <v>6.302494097246091E-3</v>
      </c>
      <c r="B10">
        <v>8.3682983908140163E-3</v>
      </c>
      <c r="C10">
        <v>5.1961033604076244E-3</v>
      </c>
      <c r="D10">
        <v>3.1942372474767955E-3</v>
      </c>
      <c r="E10">
        <v>1.9605458048774237E-2</v>
      </c>
      <c r="F10">
        <v>5.5326524163776328E-3</v>
      </c>
      <c r="G10">
        <v>6.5277357930352388E-3</v>
      </c>
      <c r="H10">
        <v>1.4966787940958522E-4</v>
      </c>
      <c r="I10">
        <v>1.7725284249182603E-2</v>
      </c>
      <c r="J10">
        <v>3.3417806637030655E-3</v>
      </c>
      <c r="K10">
        <v>7.688864872828321E-3</v>
      </c>
      <c r="L10">
        <v>5.8031553354604224E-3</v>
      </c>
      <c r="M10">
        <v>-2.703714548807459E-3</v>
      </c>
      <c r="N10">
        <v>-1.039437101236773E-2</v>
      </c>
    </row>
    <row r="11" spans="1:14" x14ac:dyDescent="0.25">
      <c r="A11">
        <v>5.9873693923837863E-3</v>
      </c>
      <c r="B11">
        <v>8.1972545800819835E-3</v>
      </c>
      <c r="C11">
        <v>5.2553395749973574E-3</v>
      </c>
      <c r="D11">
        <v>2.6623023161419694E-3</v>
      </c>
      <c r="E11">
        <v>1.8618638661776547E-2</v>
      </c>
      <c r="F11">
        <v>5.8598020725126061E-3</v>
      </c>
      <c r="G11">
        <v>6.3871952898850656E-3</v>
      </c>
      <c r="H11">
        <v>1.6276668697158366E-4</v>
      </c>
      <c r="I11">
        <v>1.7761977283552326E-2</v>
      </c>
      <c r="J11">
        <v>3.4159723940965512E-3</v>
      </c>
      <c r="K11">
        <v>7.7882012253901872E-3</v>
      </c>
      <c r="L11">
        <v>6.2446139631141939E-3</v>
      </c>
      <c r="M11">
        <v>-2.7228489294120195E-3</v>
      </c>
      <c r="N11">
        <v>-1.0512894850442552E-2</v>
      </c>
    </row>
    <row r="12" spans="1:14" x14ac:dyDescent="0.25">
      <c r="A12">
        <v>5.6880009227645969E-3</v>
      </c>
      <c r="B12">
        <v>8.0284966001877931E-3</v>
      </c>
      <c r="C12">
        <v>5.3035408719221341E-3</v>
      </c>
      <c r="D12">
        <v>2.1663510009316887E-3</v>
      </c>
      <c r="E12">
        <v>1.7681294882841158E-2</v>
      </c>
      <c r="F12">
        <v>6.1553393927708203E-3</v>
      </c>
      <c r="G12">
        <v>6.2489486764007425E-3</v>
      </c>
      <c r="H12">
        <v>1.7554766914938479E-4</v>
      </c>
      <c r="I12">
        <v>1.777487449773428E-2</v>
      </c>
      <c r="J12">
        <v>3.4808492491237453E-3</v>
      </c>
      <c r="K12">
        <v>7.8712279684602995E-3</v>
      </c>
      <c r="L12">
        <v>6.6636279866934996E-3</v>
      </c>
      <c r="M12">
        <v>-2.7362204764799078E-3</v>
      </c>
      <c r="N12">
        <v>-1.0609342721269947E-2</v>
      </c>
    </row>
    <row r="13" spans="1:14" x14ac:dyDescent="0.25">
      <c r="A13">
        <v>5.4036008766263667E-3</v>
      </c>
      <c r="B13">
        <v>7.8620682033838547E-3</v>
      </c>
      <c r="C13">
        <v>5.3414625894213415E-3</v>
      </c>
      <c r="D13">
        <v>1.7043474680328882E-3</v>
      </c>
      <c r="E13">
        <v>1.6790949604653622E-2</v>
      </c>
      <c r="F13">
        <v>6.4212296480678907E-3</v>
      </c>
      <c r="G13">
        <v>6.1130006867672736E-3</v>
      </c>
      <c r="H13">
        <v>1.8801632048638228E-4</v>
      </c>
      <c r="I13">
        <v>1.7765716520609497E-2</v>
      </c>
      <c r="J13">
        <v>3.5370172561520145E-3</v>
      </c>
      <c r="K13">
        <v>7.9390447017503966E-3</v>
      </c>
      <c r="L13">
        <v>7.060868352719369E-3</v>
      </c>
      <c r="M13">
        <v>-2.744240524294143E-3</v>
      </c>
      <c r="N13">
        <v>-1.0685225693435647E-2</v>
      </c>
    </row>
    <row r="14" spans="1:14" x14ac:dyDescent="0.25">
      <c r="A14">
        <v>5.1334208327950479E-3</v>
      </c>
      <c r="B14">
        <v>7.6980069698212739E-3</v>
      </c>
      <c r="C14">
        <v>5.3698171660382741E-3</v>
      </c>
      <c r="D14">
        <v>1.2743636414461459E-3</v>
      </c>
      <c r="E14">
        <v>1.5945249658989202E-2</v>
      </c>
      <c r="F14">
        <v>6.6593301483409235E-3</v>
      </c>
      <c r="G14">
        <v>5.9793528074279789E-3</v>
      </c>
      <c r="H14">
        <v>2.0017812710895953E-4</v>
      </c>
      <c r="I14">
        <v>1.7736143066824084E-2</v>
      </c>
      <c r="J14">
        <v>3.5850486060724322E-3</v>
      </c>
      <c r="K14">
        <v>7.9926888848946311E-3</v>
      </c>
      <c r="L14">
        <v>7.4369955243547619E-3</v>
      </c>
      <c r="M14">
        <v>-2.7472967302357518E-3</v>
      </c>
      <c r="N14">
        <v>-1.0741969014463948E-2</v>
      </c>
    </row>
    <row r="15" spans="1:14" x14ac:dyDescent="0.25">
      <c r="A15">
        <v>4.8767497911552955E-3</v>
      </c>
      <c r="B15">
        <v>7.5363447166056433E-3</v>
      </c>
      <c r="C15">
        <v>5.3892764150046211E-3</v>
      </c>
      <c r="D15">
        <v>8.7457366468682556E-4</v>
      </c>
      <c r="E15">
        <v>1.5141959617648014E-2</v>
      </c>
      <c r="F15">
        <v>6.8713958850736001E-3</v>
      </c>
      <c r="G15">
        <v>5.8480035153802255E-3</v>
      </c>
      <c r="H15">
        <v>2.1203856042432907E-4</v>
      </c>
      <c r="I15">
        <v>1.7687698332538096E-2</v>
      </c>
      <c r="J15">
        <v>3.6254834342615908E-3</v>
      </c>
      <c r="K15">
        <v>8.0331391249919906E-3</v>
      </c>
      <c r="L15">
        <v>7.7926591277402771E-3</v>
      </c>
      <c r="M15">
        <v>-2.7457543370466866E-3</v>
      </c>
      <c r="N15">
        <v>-1.07809166607199E-2</v>
      </c>
    </row>
    <row r="16" spans="1:14" x14ac:dyDescent="0.25">
      <c r="A16">
        <v>4.6329123015975303E-3</v>
      </c>
      <c r="B16">
        <v>7.3771078838676509E-3</v>
      </c>
      <c r="C16">
        <v>5.400473681643511E-3</v>
      </c>
      <c r="D16">
        <v>5.0324864319300795E-4</v>
      </c>
      <c r="E16">
        <v>1.4378955903396563E-2</v>
      </c>
      <c r="F16">
        <v>7.0590848855316742E-3</v>
      </c>
      <c r="G16">
        <v>5.7189485026427189E-3</v>
      </c>
      <c r="H16">
        <v>2.2360307130298764E-4</v>
      </c>
      <c r="I16">
        <v>1.7621836112560872E-2</v>
      </c>
      <c r="J16">
        <v>3.6588315102475772E-3</v>
      </c>
      <c r="K16">
        <v>8.0613182952191699E-3</v>
      </c>
      <c r="L16">
        <v>8.1284976456595173E-3</v>
      </c>
      <c r="M16">
        <v>-2.7399573700026617E-3</v>
      </c>
      <c r="N16">
        <v>-1.0803335653290735E-2</v>
      </c>
    </row>
    <row r="17" spans="1:14" x14ac:dyDescent="0.25">
      <c r="A17">
        <v>4.4012666865176535E-3</v>
      </c>
      <c r="B17">
        <v>7.2203178990615947E-3</v>
      </c>
      <c r="C17">
        <v>5.4040058897224302E-3</v>
      </c>
      <c r="D17">
        <v>1.5875165330928205E-4</v>
      </c>
      <c r="E17">
        <v>1.3654221195414089E-2</v>
      </c>
      <c r="F17">
        <v>7.2239632932787337E-3</v>
      </c>
      <c r="G17">
        <v>5.5921808876340118E-3</v>
      </c>
      <c r="H17">
        <v>2.348770847172827E-4</v>
      </c>
      <c r="I17">
        <v>1.7539924653026031E-2</v>
      </c>
      <c r="J17">
        <v>3.6855738407015836E-3</v>
      </c>
      <c r="K17">
        <v>8.0780964930751691E-3</v>
      </c>
      <c r="L17">
        <v>8.4451381552296256E-3</v>
      </c>
      <c r="M17">
        <v>-2.7302297723002496E-3</v>
      </c>
      <c r="N17">
        <v>-1.0810420151712102E-2</v>
      </c>
    </row>
    <row r="18" spans="1:14" x14ac:dyDescent="0.25">
      <c r="A18">
        <v>4.1812033521917711E-3</v>
      </c>
      <c r="B18">
        <v>7.0659915206426529E-3</v>
      </c>
      <c r="C18">
        <v>5.4004354823886953E-3</v>
      </c>
      <c r="D18">
        <v>-1.6046699557559219E-4</v>
      </c>
      <c r="E18">
        <v>1.2965839114517166E-2</v>
      </c>
      <c r="F18">
        <v>7.3675101888096943E-3</v>
      </c>
      <c r="G18">
        <v>5.4676914141637001E-3</v>
      </c>
      <c r="H18">
        <v>2.4586599480912012E-4</v>
      </c>
      <c r="I18">
        <v>1.7443251253046195E-2</v>
      </c>
      <c r="J18">
        <v>3.7061641901441214E-3</v>
      </c>
      <c r="K18">
        <v>8.0842938463879487E-3</v>
      </c>
      <c r="L18">
        <v>8.7431961065062187E-3</v>
      </c>
      <c r="M18">
        <v>-2.7168764817961074E-3</v>
      </c>
      <c r="N18">
        <v>-1.0803295336807286E-2</v>
      </c>
    </row>
    <row r="19" spans="1:14" x14ac:dyDescent="0.25">
      <c r="A19">
        <v>3.972143184582182E-3</v>
      </c>
      <c r="B19">
        <v>6.9141411622146301E-3</v>
      </c>
      <c r="C19">
        <v>5.3902922630364907E-3</v>
      </c>
      <c r="D19">
        <v>-4.5587425848566364E-4</v>
      </c>
      <c r="E19">
        <v>1.2311989174172318E-2</v>
      </c>
      <c r="F19">
        <v>7.4911221634437596E-3</v>
      </c>
      <c r="G19">
        <v>5.3454686387015091E-3</v>
      </c>
      <c r="H19">
        <v>2.56575160361294E-4</v>
      </c>
      <c r="I19">
        <v>1.7333026628109781E-2</v>
      </c>
      <c r="J19">
        <v>3.7210305235339815E-3</v>
      </c>
      <c r="K19">
        <v>8.0806831748040913E-3</v>
      </c>
      <c r="L19">
        <v>9.023275139075122E-3</v>
      </c>
      <c r="M19">
        <v>-2.7001844520780911E-3</v>
      </c>
      <c r="N19">
        <v>-1.0783021093339991E-2</v>
      </c>
    </row>
    <row r="20" spans="1:14" x14ac:dyDescent="0.25">
      <c r="A20">
        <v>3.7735360253530726E-3</v>
      </c>
      <c r="B20">
        <v>6.7647751981837843E-3</v>
      </c>
      <c r="C20">
        <v>5.3740751411850808E-3</v>
      </c>
      <c r="D20">
        <v>-7.2885862401824222E-4</v>
      </c>
      <c r="E20">
        <v>1.1690941984006059E-2</v>
      </c>
      <c r="F20">
        <v>7.5961176589578166E-3</v>
      </c>
      <c r="G20">
        <v>5.2254991065550736E-3</v>
      </c>
      <c r="H20">
        <v>2.6700990064830086E-4</v>
      </c>
      <c r="I20">
        <v>1.7210389047338966E-2</v>
      </c>
      <c r="J20">
        <v>3.7305763746982796E-3</v>
      </c>
      <c r="K20">
        <v>8.0679925140936578E-3</v>
      </c>
      <c r="L20">
        <v>9.2859669338765383E-3</v>
      </c>
      <c r="M20">
        <v>-2.6804236206978099E-3</v>
      </c>
      <c r="N20">
        <v>-1.0750595502642476E-2</v>
      </c>
    </row>
    <row r="21" spans="1:14" x14ac:dyDescent="0.25">
      <c r="A21">
        <v>3.5848592240854188E-3</v>
      </c>
      <c r="B21">
        <v>6.6178982519010917E-3</v>
      </c>
      <c r="C21">
        <v>5.3522537881918811E-3</v>
      </c>
      <c r="D21">
        <v>-9.8073416670894312E-4</v>
      </c>
      <c r="E21">
        <v>1.1101054693186271E-2</v>
      </c>
      <c r="F21">
        <v>7.6837410848135277E-3</v>
      </c>
      <c r="G21">
        <v>5.1077675175545227E-3</v>
      </c>
      <c r="H21">
        <v>2.771754916438039E-4</v>
      </c>
      <c r="I21">
        <v>1.7076408256116726E-2</v>
      </c>
      <c r="J21">
        <v>3.7351821443627263E-3</v>
      </c>
      <c r="K21">
        <v>8.0469075102331256E-3</v>
      </c>
      <c r="L21">
        <v>9.531851097670966E-3</v>
      </c>
      <c r="M21">
        <v>-2.6578478272515672E-3</v>
      </c>
      <c r="N21">
        <v>-1.0706958154868763E-2</v>
      </c>
    </row>
    <row r="22" spans="1:14" x14ac:dyDescent="0.25">
      <c r="A22">
        <v>3.4056162628811476E-3</v>
      </c>
      <c r="B22">
        <v>6.4735114672247029E-3</v>
      </c>
      <c r="C22">
        <v>5.3252702073810446E-3</v>
      </c>
      <c r="D22">
        <v>-1.2127443935252458E-3</v>
      </c>
      <c r="E22">
        <v>1.0540766661680138E-2</v>
      </c>
      <c r="F22">
        <v>7.7551667242351926E-3</v>
      </c>
      <c r="G22">
        <v>4.9922568818109928E-3</v>
      </c>
      <c r="H22">
        <v>2.8707716256315494E-4</v>
      </c>
      <c r="I22">
        <v>1.6932089195010287E-2</v>
      </c>
      <c r="J22">
        <v>3.7352063313519945E-3</v>
      </c>
      <c r="K22">
        <v>8.0180736898785299E-3</v>
      </c>
      <c r="L22">
        <v>9.7614950777110548E-3</v>
      </c>
      <c r="M22">
        <v>-2.632695683861124E-3</v>
      </c>
      <c r="N22">
        <v>-1.0652993290036465E-2</v>
      </c>
    </row>
    <row r="23" spans="1:14" x14ac:dyDescent="0.25">
      <c r="A23">
        <v>3.2353354497370902E-3</v>
      </c>
      <c r="B23">
        <v>6.3316127643863584E-3</v>
      </c>
      <c r="C23">
        <v>5.2935402229373346E-3</v>
      </c>
      <c r="D23">
        <v>-1.4260658948641479E-3</v>
      </c>
      <c r="E23">
        <v>1.0008595347993686E-2</v>
      </c>
      <c r="F23">
        <v>7.8115024398291554E-3</v>
      </c>
      <c r="G23">
        <v>4.8789486660867736E-3</v>
      </c>
      <c r="H23">
        <v>2.9672009272055442E-4</v>
      </c>
      <c r="I23">
        <v>1.6778375525367175E-2</v>
      </c>
      <c r="J23">
        <v>3.7309867003502907E-3</v>
      </c>
      <c r="K23">
        <v>7.9820986135077949E-3</v>
      </c>
      <c r="L23">
        <v>9.9754541043298502E-3</v>
      </c>
      <c r="M23">
        <v>-2.6051914004770541E-3</v>
      </c>
      <c r="N23">
        <v>-1.0589532776558981E-2</v>
      </c>
    </row>
    <row r="24" spans="1:14" x14ac:dyDescent="0.25">
      <c r="A24">
        <v>3.0735686772502355E-3</v>
      </c>
      <c r="B24">
        <v>6.1921970809999697E-3</v>
      </c>
      <c r="C24">
        <v>5.2574548916958057E-3</v>
      </c>
      <c r="D24">
        <v>-1.62181180990866E-3</v>
      </c>
      <c r="E24">
        <v>9.5031324025677284E-3</v>
      </c>
      <c r="F24">
        <v>7.853793188897621E-3</v>
      </c>
      <c r="G24">
        <v>4.7678229312868373E-3</v>
      </c>
      <c r="H24">
        <v>3.0610940868154357E-4</v>
      </c>
      <c r="I24">
        <v>1.6616152971436305E-2</v>
      </c>
      <c r="J24">
        <v>3.7228413894415473E-3</v>
      </c>
      <c r="K24">
        <v>7.9395539171947787E-3</v>
      </c>
      <c r="L24">
        <v>1.0174271159294136E-2</v>
      </c>
      <c r="M24">
        <v>-2.5755455673052434E-3</v>
      </c>
      <c r="N24">
        <v>-1.0517358935531079E-2</v>
      </c>
    </row>
    <row r="25" spans="1:14" x14ac:dyDescent="0.25">
      <c r="A25">
        <v>2.9198902433877237E-3</v>
      </c>
      <c r="B25">
        <v>6.0552565990072815E-3</v>
      </c>
      <c r="C25">
        <v>5.2173818417495573E-3</v>
      </c>
      <c r="D25">
        <v>-1.8010351157031362E-3</v>
      </c>
      <c r="E25">
        <v>9.023039956546278E-3</v>
      </c>
      <c r="F25">
        <v>7.883024358088837E-3</v>
      </c>
      <c r="G25">
        <v>4.6588584615550304E-3</v>
      </c>
      <c r="H25">
        <v>3.152501816925778E-4</v>
      </c>
      <c r="I25">
        <v>1.6446252488369305E-2</v>
      </c>
      <c r="J25">
        <v>3.7110699604864356E-3</v>
      </c>
      <c r="K25">
        <v>7.8909772486770394E-3</v>
      </c>
      <c r="L25">
        <v>1.0358476967902271E-2</v>
      </c>
      <c r="M25">
        <v>-2.5439558965410091E-3</v>
      </c>
      <c r="N25">
        <v>-1.0437207218614349E-2</v>
      </c>
    </row>
    <row r="26" spans="1:14" x14ac:dyDescent="0.25">
      <c r="A26">
        <v>2.7738957312183374E-3</v>
      </c>
      <c r="B26">
        <v>5.9207809583145306E-3</v>
      </c>
      <c r="C26">
        <v>5.1736665415999927E-3</v>
      </c>
      <c r="D26">
        <v>-1.9647317488374477E-3</v>
      </c>
      <c r="E26">
        <v>8.5670470961477767E-3</v>
      </c>
      <c r="F26">
        <v>7.9001249265403112E-3</v>
      </c>
      <c r="G26">
        <v>4.5520328854330048E-3</v>
      </c>
      <c r="H26">
        <v>3.2414742537043262E-4</v>
      </c>
      <c r="I26">
        <v>1.6269453264984898E-2</v>
      </c>
      <c r="J26">
        <v>3.6959543952394163E-3</v>
      </c>
      <c r="K26">
        <v>7.8368741030938553E-3</v>
      </c>
      <c r="L26">
        <v>1.0528590012929301E-2</v>
      </c>
      <c r="M26">
        <v>-2.5106079254850599E-3</v>
      </c>
      <c r="N26">
        <v>-1.0349768746973241E-2</v>
      </c>
    </row>
    <row r="27" spans="1:14" x14ac:dyDescent="0.25">
      <c r="A27">
        <v>2.6352009446574203E-3</v>
      </c>
      <c r="B27">
        <v>5.7887574578349681E-3</v>
      </c>
      <c r="C27">
        <v>5.1266335033861967E-3</v>
      </c>
      <c r="D27">
        <v>-2.1138435681836488E-3</v>
      </c>
      <c r="E27">
        <v>8.133946513357913E-3</v>
      </c>
      <c r="F27">
        <v>7.9059704662107523E-3</v>
      </c>
      <c r="G27">
        <v>4.4473227895161678E-3</v>
      </c>
      <c r="H27">
        <v>3.3280609363513865E-4</v>
      </c>
      <c r="I27">
        <v>1.6086485569730601E-2</v>
      </c>
      <c r="J27">
        <v>3.6777600399627262E-3</v>
      </c>
      <c r="K27">
        <v>7.7777195634999002E-3</v>
      </c>
      <c r="L27">
        <v>1.0685116568638745E-2</v>
      </c>
      <c r="M27">
        <v>-2.4756756830108203E-3</v>
      </c>
      <c r="N27">
        <v>-1.0255692718336642E-2</v>
      </c>
    </row>
    <row r="28" spans="1:14" x14ac:dyDescent="0.25">
      <c r="A28">
        <v>2.5034408974245492E-3</v>
      </c>
      <c r="B28">
        <v>5.6591712446152041E-3</v>
      </c>
      <c r="C28">
        <v>5.0765874235515407E-3</v>
      </c>
      <c r="D28">
        <v>-2.2492611667046438E-3</v>
      </c>
      <c r="E28">
        <v>7.7225913241269796E-3</v>
      </c>
      <c r="F28">
        <v>7.9013859876586583E-3</v>
      </c>
      <c r="G28">
        <v>4.3447038250181754E-3</v>
      </c>
      <c r="H28">
        <v>3.41231078871043E-4</v>
      </c>
      <c r="I28">
        <v>1.5898033447849888E-2</v>
      </c>
      <c r="J28">
        <v>3.6567365011552447E-3</v>
      </c>
      <c r="K28">
        <v>7.7139599510024802E-3</v>
      </c>
      <c r="L28">
        <v>1.0828550753190586E-2</v>
      </c>
      <c r="M28">
        <v>-2.4393223212531732E-3</v>
      </c>
      <c r="N28">
        <v>-1.015558868890289E-2</v>
      </c>
    </row>
    <row r="29" spans="1:14" x14ac:dyDescent="0.25">
      <c r="A29">
        <v>2.3782688525533216E-3</v>
      </c>
      <c r="B29">
        <v>5.5320054916881316E-3</v>
      </c>
      <c r="C29">
        <v>5.0238142641362317E-3</v>
      </c>
      <c r="D29">
        <v>-2.3718265399516598E-3</v>
      </c>
      <c r="E29">
        <v>7.331892045695532E-3</v>
      </c>
      <c r="F29">
        <v>7.8871486391095813E-3</v>
      </c>
      <c r="G29">
        <v>4.2441508076341092E-3</v>
      </c>
      <c r="H29">
        <v>3.4942721030144539E-4</v>
      </c>
      <c r="I29">
        <v>1.5704737277358365E-2</v>
      </c>
      <c r="J29">
        <v>3.6331184948822258E-3</v>
      </c>
      <c r="K29">
        <v>7.6460143891256323E-3</v>
      </c>
      <c r="L29">
        <v>1.0959374597878945E-2</v>
      </c>
      <c r="M29">
        <v>-2.4017007142942493E-3</v>
      </c>
      <c r="N29">
        <v>-1.005002873646718E-2</v>
      </c>
    </row>
    <row r="30" spans="1:14" x14ac:dyDescent="0.25">
      <c r="A30">
        <v>2.2593554099256553E-3</v>
      </c>
      <c r="B30">
        <v>5.4072415652619476E-3</v>
      </c>
      <c r="C30">
        <v>4.9685822777234927E-3</v>
      </c>
      <c r="D30">
        <v>-2.4823356184846728E-3</v>
      </c>
      <c r="E30">
        <v>6.9608137250909783E-3</v>
      </c>
      <c r="F30">
        <v>7.8639902662591167E-3</v>
      </c>
      <c r="G30">
        <v>4.1456378110719663E-3</v>
      </c>
      <c r="H30">
        <v>3.573992525630634E-4</v>
      </c>
      <c r="I30">
        <v>1.5507196191048199E-2</v>
      </c>
      <c r="J30">
        <v>3.607126652066518E-3</v>
      </c>
      <c r="K30">
        <v>7.5742762867721213E-3</v>
      </c>
      <c r="L30">
        <v>1.1078058131731145E-2</v>
      </c>
      <c r="M30">
        <v>-2.3629540255321658E-3</v>
      </c>
      <c r="N30">
        <v>-9.939549510828297E-3</v>
      </c>
    </row>
    <row r="31" spans="1:14" x14ac:dyDescent="0.25">
      <c r="A31">
        <v>2.1463876394293723E-3</v>
      </c>
      <c r="B31">
        <v>5.2848591818231046E-3</v>
      </c>
      <c r="C31">
        <v>4.9111429789142121E-3</v>
      </c>
      <c r="D31">
        <v>-2.5815406710864739E-3</v>
      </c>
      <c r="E31">
        <v>6.6083732112356139E-3</v>
      </c>
      <c r="F31">
        <v>7.8325998398835282E-3</v>
      </c>
      <c r="G31">
        <v>4.0491382546028369E-3</v>
      </c>
      <c r="H31">
        <v>3.6515190446734686E-4</v>
      </c>
      <c r="I31">
        <v>1.5305970371375002E-2</v>
      </c>
      <c r="J31">
        <v>3.5789682819828204E-3</v>
      </c>
      <c r="K31">
        <v>7.4991147439336979E-3</v>
      </c>
      <c r="L31">
        <v>1.1185059480092512E-2</v>
      </c>
      <c r="M31">
        <v>-2.3232162453334202E-3</v>
      </c>
      <c r="N31">
        <v>-9.8246541772257379E-3</v>
      </c>
    </row>
    <row r="32" spans="1:14" x14ac:dyDescent="0.25">
      <c r="A32">
        <v>2.0390682574579037E-3</v>
      </c>
      <c r="B32">
        <v>5.1648365557010242E-3</v>
      </c>
      <c r="C32">
        <v>4.851732065059745E-3</v>
      </c>
      <c r="D32">
        <v>-2.6701525852959058E-3</v>
      </c>
      <c r="E32">
        <v>6.2736365634846114E-3</v>
      </c>
      <c r="F32">
        <v>7.7936257579735557E-3</v>
      </c>
      <c r="G32">
        <v>3.9546249849616915E-3</v>
      </c>
      <c r="H32">
        <v>3.7268979793638493E-4</v>
      </c>
      <c r="I32">
        <v>1.510158322473483E-2</v>
      </c>
      <c r="J32">
        <v>3.5488380960835022E-3</v>
      </c>
      <c r="K32">
        <v>7.4208758840905069E-3</v>
      </c>
      <c r="L32">
        <v>1.1280824975908741E-2</v>
      </c>
      <c r="M32">
        <v>-2.2826127004887519E-3</v>
      </c>
      <c r="N32">
        <v>-9.7058142582679002E-3</v>
      </c>
    </row>
    <row r="33" spans="1:14" x14ac:dyDescent="0.25">
      <c r="A33">
        <v>1.9371148445850085E-3</v>
      </c>
      <c r="B33">
        <v>5.0471505376139258E-3</v>
      </c>
      <c r="C33">
        <v>4.7905702888445777E-3</v>
      </c>
      <c r="D33">
        <v>-2.748843031457825E-3</v>
      </c>
      <c r="E33">
        <v>5.955716589771589E-3</v>
      </c>
      <c r="F33">
        <v>7.7476780287685067E-3</v>
      </c>
      <c r="G33">
        <v>3.8620703529133379E-3</v>
      </c>
      <c r="H33">
        <v>3.8001749710183649E-4</v>
      </c>
      <c r="I33">
        <v>1.4894523441309608E-2</v>
      </c>
      <c r="J33">
        <v>3.5169188941770292E-3</v>
      </c>
      <c r="K33">
        <v>7.339884117041437E-3</v>
      </c>
      <c r="L33">
        <v>1.1365789282500233E-2</v>
      </c>
      <c r="M33">
        <v>-2.2412605369154064E-3</v>
      </c>
      <c r="N33">
        <v>-9.5834713795361192E-3</v>
      </c>
    </row>
    <row r="34" spans="1:14" x14ac:dyDescent="0.25">
      <c r="A34">
        <v>1.8402591023557579E-3</v>
      </c>
      <c r="B34">
        <v>4.9317767446880496E-3</v>
      </c>
      <c r="C34">
        <v>4.7278642851796716E-3</v>
      </c>
      <c r="D34">
        <v>-2.8182465161758854E-3</v>
      </c>
      <c r="E34">
        <v>5.6537705078804866E-3</v>
      </c>
      <c r="F34">
        <v>7.6953303407463064E-3</v>
      </c>
      <c r="G34">
        <v>3.7714462847815234E-3</v>
      </c>
      <c r="H34">
        <v>3.8713949755596376E-4</v>
      </c>
      <c r="I34">
        <v>1.4685246946346795E-2</v>
      </c>
      <c r="J34">
        <v>3.4833822148781233E-3</v>
      </c>
      <c r="K34">
        <v>7.2564433357182314E-3</v>
      </c>
      <c r="L34">
        <v>1.1440375526700608E-2</v>
      </c>
      <c r="M34">
        <v>-2.1992691769757841E-3</v>
      </c>
      <c r="N34">
        <v>-9.4580389237873264E-3</v>
      </c>
    </row>
    <row r="35" spans="1:14" x14ac:dyDescent="0.25">
      <c r="A35">
        <v>1.7482461472379698E-3</v>
      </c>
      <c r="B35">
        <v>4.8186896824169686E-3</v>
      </c>
      <c r="C35">
        <v>4.6638073547428747E-3</v>
      </c>
      <c r="D35">
        <v>-2.8789623307583822E-3</v>
      </c>
      <c r="E35">
        <v>5.3669977236866168E-3</v>
      </c>
      <c r="F35">
        <v>7.6371220253198136E-3</v>
      </c>
      <c r="G35">
        <v>3.6827243492235096E-3</v>
      </c>
      <c r="H35">
        <v>3.9406022574446555E-4</v>
      </c>
      <c r="I35">
        <v>1.4474178748442109E-2</v>
      </c>
      <c r="J35">
        <v>3.448388952151835E-3</v>
      </c>
      <c r="K35">
        <v>7.1708380503566959E-3</v>
      </c>
      <c r="L35">
        <v>1.1504995441305147E-2</v>
      </c>
      <c r="M35">
        <v>-2.1567407527131161E-3</v>
      </c>
      <c r="N35">
        <v>-9.3299035984293205E-3</v>
      </c>
    </row>
    <row r="36" spans="1:14" x14ac:dyDescent="0.25">
      <c r="A36">
        <v>1.6608338398760713E-3</v>
      </c>
      <c r="B36">
        <v>4.7078628590032411E-3</v>
      </c>
      <c r="C36">
        <v>4.5985802063846972E-3</v>
      </c>
      <c r="D36">
        <v>-2.9315563999663414E-3</v>
      </c>
      <c r="E36">
        <v>5.0946377205175778E-3</v>
      </c>
      <c r="F36">
        <v>7.5735599176997579E-3</v>
      </c>
      <c r="G36">
        <v>3.5958758195175351E-3</v>
      </c>
      <c r="H36">
        <v>4.0078403849138895E-4</v>
      </c>
      <c r="I36">
        <v>1.4261714690112103E-2</v>
      </c>
      <c r="J36">
        <v>3.4120899396817357E-3</v>
      </c>
      <c r="K36">
        <v>7.0833344632277723E-3</v>
      </c>
      <c r="L36">
        <v>1.1560049515844113E-2</v>
      </c>
      <c r="M36">
        <v>-2.1137705162390117E-3</v>
      </c>
      <c r="N36">
        <v>-9.1994269207062475E-3</v>
      </c>
    </row>
    <row r="37" spans="1:14" x14ac:dyDescent="0.25">
      <c r="A37">
        <v>1.5777921478822676E-3</v>
      </c>
      <c r="B37">
        <v>4.5992688925016291E-3</v>
      </c>
      <c r="C37">
        <v>4.5323516605054988E-3</v>
      </c>
      <c r="D37">
        <v>-2.9765630361061222E-3</v>
      </c>
      <c r="E37">
        <v>4.8359680540772483E-3</v>
      </c>
      <c r="F37">
        <v>7.5051201211091944E-3</v>
      </c>
      <c r="G37">
        <v>3.5108717316164775E-3</v>
      </c>
      <c r="H37">
        <v>4.0731522264695166E-4</v>
      </c>
      <c r="I37">
        <v>1.4048223105675698E-2</v>
      </c>
      <c r="J37">
        <v>3.3746265047050238E-3</v>
      </c>
      <c r="K37">
        <v>6.994181486969368E-3</v>
      </c>
      <c r="L37">
        <v>1.1605927154761249E-2</v>
      </c>
      <c r="M37">
        <v>-2.0704472284451825E-3</v>
      </c>
      <c r="N37">
        <v>-9.0669466248075991E-3</v>
      </c>
    </row>
    <row r="38" spans="1:14" x14ac:dyDescent="0.25">
      <c r="A38">
        <v>1.4989025404881541E-3</v>
      </c>
      <c r="B38">
        <v>4.4928796111611312E-3</v>
      </c>
      <c r="C38">
        <v>4.4652793154036719E-3</v>
      </c>
      <c r="D38">
        <v>-3.0144866032552012E-3</v>
      </c>
      <c r="E38">
        <v>4.5903024476539175E-3</v>
      </c>
      <c r="F38">
        <v>7.4322496792728118E-3</v>
      </c>
      <c r="G38">
        <v>3.4276829382076219E-3</v>
      </c>
      <c r="H38">
        <v>4.1365799484962906E-4</v>
      </c>
      <c r="I38">
        <v>1.3834046391209335E-2</v>
      </c>
      <c r="J38">
        <v>3.3361309928743588E-3</v>
      </c>
      <c r="K38">
        <v>6.9036117094060708E-3</v>
      </c>
      <c r="L38">
        <v>1.164300684213934E-2</v>
      </c>
      <c r="M38">
        <v>-2.026853527152287E-3</v>
      </c>
      <c r="N38">
        <v>-8.9327779949006317E-3</v>
      </c>
    </row>
    <row r="39" spans="1:14" x14ac:dyDescent="0.25">
      <c r="A39">
        <v>1.4239574134637463E-3</v>
      </c>
      <c r="B39">
        <v>4.3886661473423096E-3</v>
      </c>
      <c r="C39">
        <v>4.3975101784931268E-3</v>
      </c>
      <c r="D39">
        <v>-3.0458030961690165E-3</v>
      </c>
      <c r="E39">
        <v>4.3569889825975866E-3</v>
      </c>
      <c r="F39">
        <v>7.3553681618559307E-3</v>
      </c>
      <c r="G39">
        <v>3.3462801590057405E-3</v>
      </c>
      <c r="H39">
        <v>4.198165013943568E-4</v>
      </c>
      <c r="I39">
        <v>1.3619502491099014E-2</v>
      </c>
      <c r="J39">
        <v>3.2967272656273948E-3</v>
      </c>
      <c r="K39">
        <v>6.8118423075977704E-3</v>
      </c>
      <c r="L39">
        <v>1.1671656312172695E-2</v>
      </c>
      <c r="M39">
        <v>-1.9830662757524676E-3</v>
      </c>
      <c r="N39">
        <v>-8.7972151278840269E-3</v>
      </c>
    </row>
    <row r="40" spans="1:14" x14ac:dyDescent="0.25">
      <c r="A40">
        <v>1.3527595427905588E-3</v>
      </c>
      <c r="B40">
        <v>4.2865990253666171E-3</v>
      </c>
      <c r="C40">
        <v>4.3291812641923525E-3</v>
      </c>
      <c r="D40">
        <v>-3.0709616381879423E-3</v>
      </c>
      <c r="E40">
        <v>4.1354083793022278E-3</v>
      </c>
      <c r="F40">
        <v>7.2748691672920879E-3</v>
      </c>
      <c r="G40">
        <v>3.2666340274946403E-3</v>
      </c>
      <c r="H40">
        <v>4.2579481819916728E-4</v>
      </c>
      <c r="I40">
        <v>1.3404886305482998E-2</v>
      </c>
      <c r="J40">
        <v>3.2565311714701358E-3</v>
      </c>
      <c r="K40">
        <v>6.7190759137195667E-3</v>
      </c>
      <c r="L40">
        <v>1.1692232724641143E-2</v>
      </c>
      <c r="M40">
        <v>-1.9391568933485889E-3</v>
      </c>
      <c r="N40">
        <v>-8.6605321294680269E-3</v>
      </c>
    </row>
    <row r="41" spans="1:14" x14ac:dyDescent="0.25">
      <c r="A41">
        <v>1.2851215656510308E-3</v>
      </c>
      <c r="B41">
        <v>4.1866482436357317E-3</v>
      </c>
      <c r="C41">
        <v>4.2604201601960162E-3</v>
      </c>
      <c r="D41">
        <v>-3.0903859022461638E-3</v>
      </c>
      <c r="E41">
        <v>3.9249723641670278E-3</v>
      </c>
      <c r="F41">
        <v>7.1911217472139599E-3</v>
      </c>
      <c r="G41">
        <v>3.1887151343208829E-3</v>
      </c>
      <c r="H41">
        <v>4.3159695086302283E-4</v>
      </c>
      <c r="I41">
        <v>1.3190471022661278E-2</v>
      </c>
      <c r="J41">
        <v>3.215650992509124E-3</v>
      </c>
      <c r="K41">
        <v>6.6255014352435684E-3</v>
      </c>
      <c r="L41">
        <v>1.170508284469157E-2</v>
      </c>
      <c r="M41">
        <v>-1.8951916673423503E-3</v>
      </c>
      <c r="N41">
        <v>-8.5229842470039181E-3</v>
      </c>
    </row>
    <row r="42" spans="1:14" x14ac:dyDescent="0.25">
      <c r="A42">
        <v>1.2208654873684791E-3</v>
      </c>
      <c r="B42">
        <v>4.0887833513411007E-3</v>
      </c>
      <c r="C42">
        <v>4.1913455637534302E-3</v>
      </c>
      <c r="D42">
        <v>-3.1044754588778847E-3</v>
      </c>
      <c r="E42">
        <v>3.7251221182369714E-3</v>
      </c>
      <c r="F42">
        <v>7.1044717564895353E-3</v>
      </c>
      <c r="G42">
        <v>3.1124940675325611E-3</v>
      </c>
      <c r="H42">
        <v>4.3722683480802878E-4</v>
      </c>
      <c r="I42">
        <v>1.2976509380340957E-2</v>
      </c>
      <c r="J42">
        <v>3.1741878674999492E-3</v>
      </c>
      <c r="K42">
        <v>6.5312948317681266E-3</v>
      </c>
      <c r="L42">
        <v>1.1710543226281579E-2</v>
      </c>
      <c r="M42">
        <v>-1.8512320493751543E-3</v>
      </c>
      <c r="N42">
        <v>-8.3848089423123051E-3</v>
      </c>
    </row>
    <row r="43" spans="1:14" x14ac:dyDescent="0.25">
      <c r="A43">
        <v>1.1598222130000551E-3</v>
      </c>
      <c r="B43">
        <v>3.9929735200670714E-3</v>
      </c>
      <c r="C43">
        <v>4.1220677894958759E-3</v>
      </c>
      <c r="D43">
        <v>-3.1136070549201891E-3</v>
      </c>
      <c r="E43">
        <v>3.535326803438087E-3</v>
      </c>
      <c r="F43">
        <v>7.0152431326632493E-3</v>
      </c>
      <c r="G43">
        <v>3.0379414498457121E-3</v>
      </c>
      <c r="H43">
        <v>4.4268833549960781E-4</v>
      </c>
      <c r="I43">
        <v>1.2763234859390338E-2</v>
      </c>
      <c r="J43">
        <v>3.1322361926154531E-3</v>
      </c>
      <c r="K43">
        <v>6.4366198507212289E-3</v>
      </c>
      <c r="L43">
        <v>1.1708940398685459E-2</v>
      </c>
      <c r="M43">
        <v>-1.8073349354797493E-3</v>
      </c>
      <c r="N43">
        <v>-8.2462269075948974E-3</v>
      </c>
    </row>
    <row r="44" spans="1:14" x14ac:dyDescent="0.25">
      <c r="A44">
        <v>1.1018311023500522E-3</v>
      </c>
      <c r="B44">
        <v>3.8991876105749545E-3</v>
      </c>
      <c r="C44">
        <v>4.0526892502766067E-3</v>
      </c>
      <c r="D44">
        <v>-3.1181358264257067E-3</v>
      </c>
      <c r="E44">
        <v>3.3550821625269634E-3</v>
      </c>
      <c r="F44">
        <v>6.9237391084098409E-3</v>
      </c>
      <c r="G44">
        <v>2.96502797311119E-3</v>
      </c>
      <c r="H44">
        <v>4.4798524873859203E-4</v>
      </c>
      <c r="I44">
        <v>1.2550862813587929E-2</v>
      </c>
      <c r="J44">
        <v>3.0898840010760618E-3</v>
      </c>
      <c r="K44">
        <v>6.3416287240519028E-3</v>
      </c>
      <c r="L44">
        <v>1.1700591055505668E-2</v>
      </c>
      <c r="M44">
        <v>-1.7635529312571229E-3</v>
      </c>
      <c r="N44">
        <v>-8.1074430273582049E-3</v>
      </c>
    </row>
    <row r="45" spans="1:14" x14ac:dyDescent="0.25">
      <c r="A45">
        <v>1.0467395472325495E-3</v>
      </c>
      <c r="B45">
        <v>3.8073942350402195E-3</v>
      </c>
      <c r="C45">
        <v>3.9833049124131555E-3</v>
      </c>
      <c r="D45">
        <v>-3.118396449121358E-3</v>
      </c>
      <c r="E45">
        <v>3.1839091890681617E-3</v>
      </c>
      <c r="F45">
        <v>6.8302433604262979E-3</v>
      </c>
      <c r="G45">
        <v>2.8937244301455974E-3</v>
      </c>
      <c r="H45">
        <v>4.5312130101954671E-4</v>
      </c>
      <c r="I45">
        <v>1.2339591538675523E-2</v>
      </c>
      <c r="J45">
        <v>3.0472133227268938E-3</v>
      </c>
      <c r="K45">
        <v>6.246462827916451E-3</v>
      </c>
      <c r="L45">
        <v>1.1685802245673442E-2</v>
      </c>
      <c r="M45">
        <v>-1.7199346028517635E-3</v>
      </c>
      <c r="N45">
        <v>-7.9686472891290598E-3</v>
      </c>
    </row>
    <row r="46" spans="1:14" x14ac:dyDescent="0.25">
      <c r="A46">
        <v>9.9440256987092207E-4</v>
      </c>
      <c r="B46">
        <v>3.717561815000602E-3</v>
      </c>
      <c r="C46">
        <v>3.914002726651029E-3</v>
      </c>
      <c r="D46">
        <v>-3.1147042295814817E-3</v>
      </c>
      <c r="E46">
        <v>3.0213528639374894E-3</v>
      </c>
      <c r="F46">
        <v>6.7350210980140776E-3</v>
      </c>
      <c r="G46">
        <v>2.8240017440810581E-3</v>
      </c>
      <c r="H46">
        <v>4.5810014994997585E-4</v>
      </c>
      <c r="I46">
        <v>1.2129603283856248E-2</v>
      </c>
      <c r="J46">
        <v>3.0043005245913024E-3</v>
      </c>
      <c r="K46">
        <v>6.1512533072644636E-3</v>
      </c>
      <c r="L46">
        <v>1.1664871565960182E-2</v>
      </c>
      <c r="M46">
        <v>-1.676524714459144E-3</v>
      </c>
      <c r="N46">
        <v>-7.8300156456007908E-3</v>
      </c>
    </row>
    <row r="47" spans="1:14" x14ac:dyDescent="0.25">
      <c r="A47">
        <v>9.4468244137737591E-4</v>
      </c>
      <c r="B47">
        <v>3.6296586352592584E-3</v>
      </c>
      <c r="C47">
        <v>3.8448640361009611E-3</v>
      </c>
      <c r="D47">
        <v>-3.1073561401240295E-3</v>
      </c>
      <c r="E47">
        <v>2.8669809550242197E-3</v>
      </c>
      <c r="F47">
        <v>6.638320094439331E-3</v>
      </c>
      <c r="G47">
        <v>2.7558309953803293E-3</v>
      </c>
      <c r="H47">
        <v>4.6292538472537953E-4</v>
      </c>
      <c r="I47">
        <v>1.1921065208718764E-2</v>
      </c>
      <c r="J47">
        <v>2.9612166333783945E-3</v>
      </c>
      <c r="K47">
        <v>6.0561216671329602E-3</v>
      </c>
      <c r="L47">
        <v>1.1638087354557028E-2</v>
      </c>
      <c r="M47">
        <v>-1.6333644530619794E-3</v>
      </c>
      <c r="N47">
        <v>-7.6917108307150046E-3</v>
      </c>
    </row>
    <row r="48" spans="1:14" x14ac:dyDescent="0.25">
      <c r="A48">
        <v>8.9744831930850706E-4</v>
      </c>
      <c r="B48">
        <v>3.5436528939741503E-3</v>
      </c>
      <c r="C48">
        <v>3.7759639623383074E-3</v>
      </c>
      <c r="D48">
        <v>-3.096631800287011E-3</v>
      </c>
      <c r="E48">
        <v>2.7203828769716979E-3</v>
      </c>
      <c r="F48">
        <v>6.5403716640026408E-3</v>
      </c>
      <c r="G48">
        <v>2.6891834466558386E-3</v>
      </c>
      <c r="H48">
        <v>4.6760052665543338E-4</v>
      </c>
      <c r="I48">
        <v>1.1714130288417134E-2</v>
      </c>
      <c r="J48">
        <v>2.9180276408724936E-3</v>
      </c>
      <c r="K48">
        <v>5.9611803323653184E-3</v>
      </c>
      <c r="L48">
        <v>1.1605728885313669E-2</v>
      </c>
      <c r="M48">
        <v>-1.5904916410564068E-3</v>
      </c>
      <c r="N48">
        <v>-7.5538831320567578E-3</v>
      </c>
    </row>
    <row r="49" spans="1:14" x14ac:dyDescent="0.25">
      <c r="A49">
        <v>8.5257590334308171E-4</v>
      </c>
      <c r="B49">
        <v>3.45951274915254E-3</v>
      </c>
      <c r="C49">
        <v>3.7073717707928186E-3</v>
      </c>
      <c r="D49">
        <v>-3.0827944075984175E-3</v>
      </c>
      <c r="E49">
        <v>2.5811686079538327E-3</v>
      </c>
      <c r="F49">
        <v>6.4413915876014209E-3</v>
      </c>
      <c r="G49">
        <v>2.6240305654237715E-3</v>
      </c>
      <c r="H49">
        <v>4.7212902973684683E-4</v>
      </c>
      <c r="I49">
        <v>1.1508938169791916E-2</v>
      </c>
      <c r="J49">
        <v>2.8747947930854922E-3</v>
      </c>
      <c r="K49">
        <v>5.8665331773843929E-3</v>
      </c>
      <c r="L49">
        <v>1.1568066562259007E-2</v>
      </c>
      <c r="M49">
        <v>-1.5479409373956084E-3</v>
      </c>
      <c r="N49">
        <v>-7.416671121820111E-3</v>
      </c>
    </row>
    <row r="50" spans="1:14" x14ac:dyDescent="0.25">
      <c r="A50">
        <v>8.0994710817592762E-4</v>
      </c>
      <c r="B50">
        <v>3.3772063617578361E-3</v>
      </c>
      <c r="C50">
        <v>3.6391512164996578E-3</v>
      </c>
      <c r="D50">
        <v>-3.0660916202160759E-3</v>
      </c>
      <c r="E50">
        <v>2.4489676606350877E-3</v>
      </c>
      <c r="F50">
        <v>6.3415809894272627E-3</v>
      </c>
      <c r="G50">
        <v>2.5603440449172184E-3</v>
      </c>
      <c r="H50">
        <v>4.7651428126872558E-4</v>
      </c>
      <c r="I50">
        <v>1.1305615980981175E-2</v>
      </c>
      <c r="J50">
        <v>2.8315748640083361E-3</v>
      </c>
      <c r="K50">
        <v>5.7722760275665721E-3</v>
      </c>
      <c r="L50">
        <v>1.1525362114055981E-2</v>
      </c>
      <c r="M50">
        <v>-1.5057440278464606E-3</v>
      </c>
      <c r="N50">
        <v>-7.2802023484863556E-3</v>
      </c>
    </row>
    <row r="51" spans="1:14" x14ac:dyDescent="0.25">
      <c r="A51">
        <v>7.6944975276713125E-4</v>
      </c>
      <c r="B51">
        <v>3.2967019356249716E-3</v>
      </c>
      <c r="C51">
        <v>3.5713608712281525E-3</v>
      </c>
      <c r="D51">
        <v>-3.0467563938840949E-3</v>
      </c>
      <c r="E51">
        <v>2.3234281046042447E-3</v>
      </c>
      <c r="F51">
        <v>6.2411271673066876E-3</v>
      </c>
      <c r="G51">
        <v>2.4980958230756854E-3</v>
      </c>
      <c r="H51">
        <v>4.8075960250652014E-4</v>
      </c>
      <c r="I51">
        <v>1.1104279096940332E-2</v>
      </c>
      <c r="J51">
        <v>2.7884204147554867E-3</v>
      </c>
      <c r="K51">
        <v>5.6784971336848681E-3</v>
      </c>
      <c r="L51">
        <v>1.1477868788070724E-2</v>
      </c>
      <c r="M51">
        <v>-1.4639298049244835E-3</v>
      </c>
      <c r="N51">
        <v>-7.1445939912483884E-3</v>
      </c>
    </row>
    <row r="52" spans="1:14" x14ac:dyDescent="0.25">
      <c r="A52">
        <v>7.3097726512877468E-4</v>
      </c>
      <c r="B52">
        <v>3.2179677543699974E-3</v>
      </c>
      <c r="C52">
        <v>3.5040544329530132E-3</v>
      </c>
      <c r="D52">
        <v>-3.0250077755291645E-3</v>
      </c>
      <c r="E52">
        <v>2.2042156377076981E-3</v>
      </c>
      <c r="F52">
        <v>6.1402043790667118E-3</v>
      </c>
      <c r="G52">
        <v>2.437258099821882E-3</v>
      </c>
      <c r="H52">
        <v>4.8486824935088234E-4</v>
      </c>
      <c r="I52">
        <v>1.0905031863166466E-2</v>
      </c>
      <c r="J52">
        <v>2.7453800388558816E-3</v>
      </c>
      <c r="K52">
        <v>5.5852776208145851E-3</v>
      </c>
      <c r="L52">
        <v>1.1425831543762366E-2</v>
      </c>
      <c r="M52">
        <v>-1.4225245380435588E-3</v>
      </c>
      <c r="N52">
        <v>-7.0099534791111745E-3</v>
      </c>
    </row>
    <row r="53" spans="1:14" x14ac:dyDescent="0.25">
      <c r="A53">
        <v>6.9442840187233595E-4</v>
      </c>
      <c r="B53">
        <v>3.14097221546966E-3</v>
      </c>
      <c r="C53">
        <v>3.4372810185837152E-3</v>
      </c>
      <c r="D53">
        <v>-3.0010516557028499E-3</v>
      </c>
      <c r="E53">
        <v>2.0910127038367668E-3</v>
      </c>
      <c r="F53">
        <v>6.0389745871859638E-3</v>
      </c>
      <c r="G53">
        <v>2.3778033527306766E-3</v>
      </c>
      <c r="H53">
        <v>4.8884341306797987E-4</v>
      </c>
      <c r="I53">
        <v>1.0707968279805566E-2</v>
      </c>
      <c r="J53">
        <v>2.7024985944056799E-3</v>
      </c>
      <c r="K53">
        <v>5.4926919130241546E-3</v>
      </c>
      <c r="L53">
        <v>1.1369487245124359E-2</v>
      </c>
      <c r="M53">
        <v>-1.3815520343895677E-3</v>
      </c>
      <c r="N53">
        <v>-6.8763790765001562E-3</v>
      </c>
    </row>
    <row r="54" spans="1:14" x14ac:dyDescent="0.25">
      <c r="A54">
        <v>6.5970698177871912E-4</v>
      </c>
      <c r="B54">
        <v>3.0656838616772686E-3</v>
      </c>
      <c r="C54">
        <v>3.3710854408211034E-3</v>
      </c>
      <c r="D54">
        <v>-2.9750814819647455E-3</v>
      </c>
      <c r="E54">
        <v>1.9835176548458062E-3</v>
      </c>
      <c r="F54">
        <v>5.9375881638774608E-3</v>
      </c>
      <c r="G54">
        <v>2.3197043511893507E-3</v>
      </c>
      <c r="H54">
        <v>4.9268822103803469E-4</v>
      </c>
      <c r="I54">
        <v>1.0513172648210119E-2</v>
      </c>
      <c r="J54">
        <v>2.6598174237617315E-3</v>
      </c>
      <c r="K54">
        <v>5.4008081351065709E-3</v>
      </c>
      <c r="L54">
        <v>1.1309064851931212E-2</v>
      </c>
      <c r="M54">
        <v>-1.3410337910011129E-3</v>
      </c>
      <c r="N54">
        <v>-6.7439604371161395E-3</v>
      </c>
    </row>
    <row r="55" spans="1:14" x14ac:dyDescent="0.25">
      <c r="A55">
        <v>6.2672163268978317E-4</v>
      </c>
      <c r="B55">
        <v>2.992071409932239E-3</v>
      </c>
      <c r="C55">
        <v>3.3055084699660227E-3</v>
      </c>
      <c r="D55">
        <v>-2.9472789351956685E-3</v>
      </c>
      <c r="E55">
        <v>1.8814439543940668E-3</v>
      </c>
      <c r="F55">
        <v>5.8361845586403765E-3</v>
      </c>
      <c r="G55">
        <v>2.2629341691428819E-3</v>
      </c>
      <c r="H55">
        <v>4.9640573752905476E-4</v>
      </c>
      <c r="I55">
        <v>1.0320720181908813E-2</v>
      </c>
      <c r="J55">
        <v>2.617374561420205E-3</v>
      </c>
      <c r="K55">
        <v>5.3096884925428172E-3</v>
      </c>
      <c r="L55">
        <v>1.1244785609566063E-2</v>
      </c>
      <c r="M55">
        <v>-1.3009891385158759E-3</v>
      </c>
      <c r="N55">
        <v>-6.6127791276866937E-3</v>
      </c>
    </row>
    <row r="56" spans="1:14" x14ac:dyDescent="0.25">
      <c r="A56">
        <v>5.9538555105529399E-4</v>
      </c>
      <c r="B56">
        <v>2.9201037779122228E-3</v>
      </c>
      <c r="C56">
        <v>3.2405870814627615E-3</v>
      </c>
      <c r="D56">
        <v>-2.9178145707297121E-3</v>
      </c>
      <c r="E56">
        <v>1.7845194216146226E-3</v>
      </c>
      <c r="F56">
        <v>5.7348929302147317E-3</v>
      </c>
      <c r="G56">
        <v>2.2074661965128255E-3</v>
      </c>
      <c r="H56">
        <v>4.9999896449292051E-4</v>
      </c>
      <c r="I56">
        <v>1.0130677583849978E-2</v>
      </c>
      <c r="J56">
        <v>2.5752049306920557E-3</v>
      </c>
      <c r="K56">
        <v>5.2193896308281437E-3</v>
      </c>
      <c r="L56">
        <v>1.1176863237224794E-2</v>
      </c>
      <c r="M56">
        <v>-1.2614353770177239E-3</v>
      </c>
      <c r="N56">
        <v>-6.4829091231800168E-3</v>
      </c>
    </row>
    <row r="57" spans="1:14" x14ac:dyDescent="0.25">
      <c r="A57">
        <v>5.6561627350252923E-4</v>
      </c>
      <c r="B57">
        <v>2.8497501083686694E-3</v>
      </c>
      <c r="C57">
        <v>3.1763546899201815E-3</v>
      </c>
      <c r="D57">
        <v>-2.8868484260986347E-3</v>
      </c>
      <c r="E57">
        <v>1.6924855126185232E-3</v>
      </c>
      <c r="F57">
        <v>5.6338327447748261E-3</v>
      </c>
      <c r="G57">
        <v>2.1532741493734816E-3</v>
      </c>
      <c r="H57">
        <v>5.0347084238116949E-4</v>
      </c>
      <c r="I57">
        <v>9.9431035916851783E-3</v>
      </c>
      <c r="J57">
        <v>2.5333405297558965E-3</v>
      </c>
      <c r="K57">
        <v>5.1299629752343465E-3</v>
      </c>
      <c r="L57">
        <v>1.1105504114311273E-2</v>
      </c>
      <c r="M57">
        <v>-1.22238790439749E-3</v>
      </c>
      <c r="N57">
        <v>-6.3544172749673798E-3</v>
      </c>
    </row>
    <row r="58" spans="1:14" x14ac:dyDescent="0.25">
      <c r="A58">
        <v>5.3733545982740272E-4</v>
      </c>
      <c r="B58">
        <v>2.7809797913790702E-3</v>
      </c>
      <c r="C58">
        <v>3.112841370315519E-3</v>
      </c>
      <c r="D58">
        <v>-2.8545305970915308E-3</v>
      </c>
      <c r="E58">
        <v>1.6050966379419493E-3</v>
      </c>
      <c r="F58">
        <v>5.5331143421040044E-3</v>
      </c>
      <c r="G58">
        <v>2.1003320789644304E-3</v>
      </c>
      <c r="H58">
        <v>5.0682425097799426E-4</v>
      </c>
      <c r="I58">
        <v>9.7580494927690994E-3</v>
      </c>
      <c r="J58">
        <v>2.4918106076392958E-3</v>
      </c>
      <c r="K58">
        <v>5.0414550520265456E-3</v>
      </c>
      <c r="L58">
        <v>1.1030907464856026E-2</v>
      </c>
      <c r="M58">
        <v>-1.1838603376192291E-3</v>
      </c>
      <c r="N58">
        <v>-6.2273637533444707E-3</v>
      </c>
    </row>
    <row r="59" spans="1:14" x14ac:dyDescent="0.25">
      <c r="A59">
        <v>5.1046868683603253E-4</v>
      </c>
      <c r="B59">
        <v>2.7137624846418902E-3</v>
      </c>
      <c r="C59">
        <v>3.0500740670498607E-3</v>
      </c>
      <c r="D59">
        <v>-2.821001783746716E-3</v>
      </c>
      <c r="E59">
        <v>1.5221195141387547E-3</v>
      </c>
      <c r="F59">
        <v>5.4328394714048735E-3</v>
      </c>
      <c r="G59">
        <v>2.0486143796141082E-3</v>
      </c>
      <c r="H59">
        <v>5.1006201024812996E-4</v>
      </c>
      <c r="I59">
        <v>9.5755596104659738E-3</v>
      </c>
      <c r="J59">
        <v>2.4506418306514581E-3</v>
      </c>
      <c r="K59">
        <v>4.9539077921010016E-3</v>
      </c>
      <c r="L59">
        <v>1.0953265539807296E-2</v>
      </c>
      <c r="M59">
        <v>-1.1458646272637326E-3</v>
      </c>
      <c r="N59">
        <v>-6.1018024657499923E-3</v>
      </c>
    </row>
    <row r="60" spans="1:14" x14ac:dyDescent="0.25">
      <c r="A60">
        <v>4.849452524942309E-4</v>
      </c>
      <c r="B60">
        <v>2.6480681319333535E-3</v>
      </c>
      <c r="C60">
        <v>2.9880767914901496E-3</v>
      </c>
      <c r="D60">
        <v>-2.7863938078111217E-3</v>
      </c>
      <c r="E60">
        <v>1.4433325478106788E-3</v>
      </c>
      <c r="F60">
        <v>5.3331017983150181E-3</v>
      </c>
      <c r="G60">
        <v>1.9980957956449823E-3</v>
      </c>
      <c r="H60">
        <v>5.1318688119746331E-4</v>
      </c>
      <c r="I60">
        <v>9.3956717632715358E-3</v>
      </c>
      <c r="J60">
        <v>2.4098584397636361E-3</v>
      </c>
      <c r="K60">
        <v>4.8673588179612157E-3</v>
      </c>
      <c r="L60">
        <v>1.087276379705881E-2</v>
      </c>
      <c r="M60">
        <v>-1.1084111657020642E-3</v>
      </c>
      <c r="N60">
        <v>-5.9777814519515124E-3</v>
      </c>
    </row>
    <row r="61" spans="1:14" x14ac:dyDescent="0.25">
      <c r="A61">
        <v>4.6069798986951934E-4</v>
      </c>
      <c r="B61">
        <v>2.5838669798387446E-3</v>
      </c>
      <c r="C61">
        <v>2.926870808600132E-3</v>
      </c>
      <c r="D61">
        <v>-2.7508301031248859E-3</v>
      </c>
      <c r="E61">
        <v>1.3685252504529125E-3</v>
      </c>
      <c r="F61">
        <v>5.2339873846184663E-3</v>
      </c>
      <c r="G61">
        <v>1.9487514273269202E-3</v>
      </c>
      <c r="H61">
        <v>5.1620156674433515E-4</v>
      </c>
      <c r="I61">
        <v>9.2184176981819927E-3</v>
      </c>
      <c r="J61">
        <v>2.3694823994083029E-3</v>
      </c>
      <c r="K61">
        <v>4.7818417149026946E-3</v>
      </c>
      <c r="L61">
        <v>1.0789581079093211E-2</v>
      </c>
      <c r="M61">
        <v>-1.0715088892338208E-3</v>
      </c>
      <c r="N61">
        <v>-5.855343257403724E-3</v>
      </c>
    </row>
    <row r="62" spans="1:14" x14ac:dyDescent="0.25">
      <c r="A62">
        <v>4.3766309037604337E-4</v>
      </c>
      <c r="B62">
        <v>2.5211295928647365E-3</v>
      </c>
      <c r="C62">
        <v>2.8664748132318707E-3</v>
      </c>
      <c r="D62">
        <v>-2.7144261803151962E-3</v>
      </c>
      <c r="E62">
        <v>1.2974976825738242E-3</v>
      </c>
      <c r="F62">
        <v>5.1355751420673508E-3</v>
      </c>
      <c r="G62">
        <v>1.9005567359416393E-3</v>
      </c>
      <c r="H62">
        <v>5.1910871259964932E-4</v>
      </c>
      <c r="I62">
        <v>9.0438234996682368E-3</v>
      </c>
      <c r="J62">
        <v>2.3295335381441074E-3</v>
      </c>
      <c r="K62">
        <v>4.6973862872323408E-3</v>
      </c>
      <c r="L62">
        <v>1.0703889788133504E-2</v>
      </c>
      <c r="M62">
        <v>-1.035165374507677E-3</v>
      </c>
      <c r="N62">
        <v>-5.734525285922591E-3</v>
      </c>
    </row>
    <row r="63" spans="1:14" x14ac:dyDescent="0.25">
      <c r="A63">
        <v>4.1577993585724117E-4</v>
      </c>
      <c r="B63">
        <v>2.459826867033416E-3</v>
      </c>
      <c r="C63">
        <v>2.8069050966201877E-3</v>
      </c>
      <c r="D63">
        <v>-2.6772900671134421E-3</v>
      </c>
      <c r="E63">
        <v>1.2300599256247205E-3</v>
      </c>
      <c r="F63">
        <v>5.0379372616562862E-3</v>
      </c>
      <c r="G63">
        <v>1.853487548017581E-3</v>
      </c>
      <c r="H63">
        <v>5.2191090815402691E-4</v>
      </c>
      <c r="I63">
        <v>8.8719099755437299E-3</v>
      </c>
      <c r="J63">
        <v>2.2900296816108258E-3</v>
      </c>
      <c r="K63">
        <v>4.6140188003061687E-3</v>
      </c>
      <c r="L63">
        <v>1.0615856058707566E-2</v>
      </c>
      <c r="M63">
        <v>-9.9938692952550008E-4</v>
      </c>
      <c r="N63">
        <v>-5.6153601327604699E-3</v>
      </c>
    </row>
    <row r="64" spans="1:14" x14ac:dyDescent="0.25">
      <c r="A64">
        <v>3.9499093906437911E-4</v>
      </c>
      <c r="B64">
        <v>2.399930042053152E-3</v>
      </c>
      <c r="C64">
        <v>2.7481757035946811E-3</v>
      </c>
      <c r="D64">
        <v>-2.6395227255433134E-3</v>
      </c>
      <c r="E64">
        <v>1.1660315803487405E-3</v>
      </c>
      <c r="F64">
        <v>4.9411396196235979E-3</v>
      </c>
      <c r="G64">
        <v>1.8075200587912316E-3</v>
      </c>
      <c r="H64">
        <v>5.2461068737036495E-4</v>
      </c>
      <c r="I64">
        <v>8.7026930209484366E-3</v>
      </c>
      <c r="J64">
        <v>2.2509867781768879E-3</v>
      </c>
      <c r="K64">
        <v>4.5317622091290283E-3</v>
      </c>
      <c r="L64">
        <v>1.0525639927542508E-2</v>
      </c>
      <c r="M64">
        <v>-9.6417867951586328E-4</v>
      </c>
      <c r="N64">
        <v>-5.4978758991116481E-3</v>
      </c>
    </row>
    <row r="65" spans="1:14" x14ac:dyDescent="0.25">
      <c r="A65">
        <v>3.7524139211116012E-4</v>
      </c>
      <c r="B65">
        <v>2.3414107121562089E-3</v>
      </c>
      <c r="C65">
        <v>2.6902985809975715E-3</v>
      </c>
      <c r="D65">
        <v>-2.6012184471643513E-3</v>
      </c>
      <c r="E65">
        <v>1.1052412902275307E-3</v>
      </c>
      <c r="F65">
        <v>4.8452421613886963E-3</v>
      </c>
      <c r="G65">
        <v>1.7626308349477163E-3</v>
      </c>
      <c r="H65">
        <v>5.2721052968027736E-4</v>
      </c>
      <c r="I65">
        <v>8.5361839616083166E-3</v>
      </c>
      <c r="J65">
        <v>2.2124190176614667E-3</v>
      </c>
      <c r="K65">
        <v>4.4506363742218818E-3</v>
      </c>
      <c r="L65">
        <v>1.0433395500716635E-2</v>
      </c>
      <c r="M65">
        <v>-9.2954464794812314E-4</v>
      </c>
      <c r="N65">
        <v>-5.3820964890251228E-3</v>
      </c>
    </row>
    <row r="66" spans="1:14" x14ac:dyDescent="0.25">
      <c r="A66">
        <v>3.5647932250560207E-4</v>
      </c>
      <c r="B66">
        <v>2.2842408356880334E-3</v>
      </c>
      <c r="C66">
        <v>2.6332837177706152E-3</v>
      </c>
      <c r="D66">
        <v>-2.5624652274955449E-3</v>
      </c>
      <c r="E66">
        <v>1.0475262887704245E-3</v>
      </c>
      <c r="F66">
        <v>4.7502992645732387E-3</v>
      </c>
      <c r="G66">
        <v>1.7187968166905187E-3</v>
      </c>
      <c r="H66">
        <v>5.2971286088299878E-4</v>
      </c>
      <c r="I66">
        <v>8.3723898774702189E-3</v>
      </c>
      <c r="J66">
        <v>2.1743389434936379E-3</v>
      </c>
      <c r="K66">
        <v>4.3706582654261545E-3</v>
      </c>
      <c r="L66">
        <v>1.0339271118006973E-2</v>
      </c>
      <c r="M66">
        <v>-8.9548783294429528E-4</v>
      </c>
      <c r="N66">
        <v>-5.2680418896513094E-3</v>
      </c>
    </row>
    <row r="67" spans="1:14" x14ac:dyDescent="0.25">
      <c r="A67">
        <v>3.3865535638032194E-4</v>
      </c>
      <c r="B67">
        <v>2.228392743528442E-3</v>
      </c>
      <c r="C67">
        <v>2.5771392771505898E-3</v>
      </c>
      <c r="D67">
        <v>-2.5233451206866319E-3</v>
      </c>
      <c r="E67">
        <v>9.9273196945363624E-4</v>
      </c>
      <c r="F67">
        <v>4.6563600821952489E-3</v>
      </c>
      <c r="G67">
        <v>1.6759953191873233E-3</v>
      </c>
      <c r="H67">
        <v>5.321200540454378E-4</v>
      </c>
      <c r="I67">
        <v>8.2113139077555613E-3</v>
      </c>
      <c r="J67">
        <v>2.1367575586525422E-3</v>
      </c>
      <c r="K67">
        <v>4.2918421542802645E-3</v>
      </c>
      <c r="L67">
        <v>1.0243409514379838E-2</v>
      </c>
      <c r="M67">
        <v>-8.6201027933273779E-4</v>
      </c>
      <c r="N67">
        <v>-5.1557284357018869E-3</v>
      </c>
    </row>
    <row r="68" spans="1:14" x14ac:dyDescent="0.25">
      <c r="A68">
        <v>3.2172258856130585E-4</v>
      </c>
      <c r="B68">
        <v>2.1738391464204807E-3</v>
      </c>
      <c r="C68">
        <v>2.5218717213902689E-3</v>
      </c>
      <c r="D68">
        <v>-2.4839345754507202E-3</v>
      </c>
      <c r="E68">
        <v>9.4071147717659283E-4</v>
      </c>
      <c r="F68">
        <v>4.5634688670697825E-3</v>
      </c>
      <c r="G68">
        <v>1.6342040334362976E-3</v>
      </c>
      <c r="H68">
        <v>5.3443443040215855E-4</v>
      </c>
      <c r="I68">
        <v>8.0529555384222812E-3</v>
      </c>
      <c r="J68">
        <v>2.0996844257149287E-3</v>
      </c>
      <c r="K68">
        <v>4.2141997955709668E-3</v>
      </c>
      <c r="L68">
        <v>1.0145947978580686E-2</v>
      </c>
      <c r="M68">
        <v>-8.2911314657511134E-4</v>
      </c>
      <c r="N68">
        <v>-5.045169058956865E-3</v>
      </c>
    </row>
    <row r="69" spans="1:14" x14ac:dyDescent="0.25">
      <c r="A69">
        <v>3.0563645913324051E-4</v>
      </c>
      <c r="B69">
        <v>2.1205531412784853E-3</v>
      </c>
      <c r="C69">
        <v>2.4674859294004257E-3</v>
      </c>
      <c r="D69">
        <v>-2.4443047532204864E-3</v>
      </c>
      <c r="E69">
        <v>8.9132532015919852E-4</v>
      </c>
      <c r="F69">
        <v>4.4716652783970186E-3</v>
      </c>
      <c r="G69">
        <v>1.5934010265945733E-3</v>
      </c>
      <c r="H69">
        <v>5.366582602541627E-4</v>
      </c>
      <c r="I69">
        <v>7.8973108729736684E-3</v>
      </c>
      <c r="J69">
        <v>2.0631277613197083E-3</v>
      </c>
      <c r="K69">
        <v>4.1377405986311715E-3</v>
      </c>
      <c r="L69">
        <v>1.0047018508787779E-2</v>
      </c>
      <c r="M69">
        <v>-7.9679677278615354E-4</v>
      </c>
      <c r="N69">
        <v>-4.9363735236100962E-3</v>
      </c>
    </row>
    <row r="70" spans="1:14" x14ac:dyDescent="0.25">
      <c r="A70">
        <v>2.9035463617657848E-4</v>
      </c>
      <c r="B70">
        <v>2.0685082165428905E-3</v>
      </c>
      <c r="C70">
        <v>2.4139853076880586E-3</v>
      </c>
      <c r="D70">
        <v>-2.4045218294415022E-3</v>
      </c>
      <c r="E70">
        <v>8.4444100125763693E-4</v>
      </c>
      <c r="F70">
        <v>4.3809846714685345E-3</v>
      </c>
      <c r="G70">
        <v>1.553564741808292E-3</v>
      </c>
      <c r="H70">
        <v>5.387937638654264E-4</v>
      </c>
      <c r="I70">
        <v>7.7443728875042145E-3</v>
      </c>
      <c r="J70">
        <v>2.0270945253433302E-3</v>
      </c>
      <c r="K70">
        <v>4.0624717889265714E-3</v>
      </c>
      <c r="L70">
        <v>9.9467479653016916E-3</v>
      </c>
      <c r="M70">
        <v>-7.6506073505451955E-4</v>
      </c>
      <c r="N70">
        <v>-4.8293486482038567E-3</v>
      </c>
    </row>
    <row r="71" spans="1:14" x14ac:dyDescent="0.25">
      <c r="A71">
        <v>2.7583690436774953E-4</v>
      </c>
      <c r="B71">
        <v>2.0176782566455227E-3</v>
      </c>
      <c r="C71">
        <v>2.3613718949467436E-3</v>
      </c>
      <c r="D71">
        <v>-2.3646472788698791E-3</v>
      </c>
      <c r="E71">
        <v>7.9993266772744641E-4</v>
      </c>
      <c r="F71">
        <v>4.291458371375006E-3</v>
      </c>
      <c r="G71">
        <v>1.5146739975812795E-3</v>
      </c>
      <c r="H71">
        <v>5.4084311235622962E-4</v>
      </c>
      <c r="I71">
        <v>7.5941316708266612E-3</v>
      </c>
      <c r="J71">
        <v>1.9915905050646924E-3</v>
      </c>
      <c r="K71">
        <v>3.9883985604455508E-3</v>
      </c>
      <c r="L71">
        <v>9.8452582202498105E-3</v>
      </c>
      <c r="M71">
        <v>-7.339039062621731E-4</v>
      </c>
      <c r="N71">
        <v>-4.7240985148644474E-3</v>
      </c>
    </row>
    <row r="72" spans="1:14" x14ac:dyDescent="0.25">
      <c r="A72">
        <v>2.6204505914936203E-4</v>
      </c>
      <c r="B72">
        <v>1.9680375456455298E-3</v>
      </c>
      <c r="C72">
        <v>2.3096464606366957E-3</v>
      </c>
      <c r="D72">
        <v>-2.3247381456975081E-3</v>
      </c>
      <c r="E72">
        <v>7.57680778511173E-4</v>
      </c>
      <c r="F72">
        <v>4.2031139315534096E-3</v>
      </c>
      <c r="G72">
        <v>1.4767079867172711E-3</v>
      </c>
      <c r="H72">
        <v>5.4280842859238769E-4</v>
      </c>
      <c r="I72">
        <v>7.4465746504808221E-3</v>
      </c>
      <c r="J72">
        <v>1.956620394584033E-3</v>
      </c>
      <c r="K72">
        <v>3.9155242193803647E-3</v>
      </c>
      <c r="L72">
        <v>9.7426663042914294E-3</v>
      </c>
      <c r="M72">
        <v>-7.0332450858964866E-4</v>
      </c>
      <c r="N72">
        <v>-4.6206246665141688E-3</v>
      </c>
    </row>
    <row r="73" spans="1:14" x14ac:dyDescent="0.25">
      <c r="A73">
        <v>2.4894280619189394E-4</v>
      </c>
      <c r="B73">
        <v>1.9195607700926987E-3</v>
      </c>
      <c r="C73">
        <v>2.2588085978747481E-3</v>
      </c>
      <c r="D73">
        <v>-2.2848472992863899E-3</v>
      </c>
      <c r="E73">
        <v>7.1757178817405604E-4</v>
      </c>
      <c r="F73">
        <v>4.1159753779689253E-3</v>
      </c>
      <c r="G73">
        <v>1.4396462748685495E-3</v>
      </c>
      <c r="H73">
        <v>5.4469178806956764E-4</v>
      </c>
      <c r="I73">
        <v>7.3016868053833468E-3</v>
      </c>
      <c r="J73">
        <v>1.92218786974666E-3</v>
      </c>
      <c r="K73">
        <v>3.8438503195625277E-3</v>
      </c>
      <c r="L73">
        <v>9.6390845503151208E-3</v>
      </c>
      <c r="M73">
        <v>-6.7332016388481689E-4</v>
      </c>
      <c r="N73">
        <v>-4.5189262927002359E-3</v>
      </c>
    </row>
    <row r="74" spans="1:14" x14ac:dyDescent="0.25">
      <c r="A74">
        <v>2.3649566588229923E-4</v>
      </c>
      <c r="B74">
        <v>1.8722230211716817E-3</v>
      </c>
      <c r="C74">
        <v>2.2088568109379274E-3</v>
      </c>
      <c r="D74">
        <v>-2.2450236762538863E-3</v>
      </c>
      <c r="E74">
        <v>6.7949784665502684E-4</v>
      </c>
      <c r="F74">
        <v>4.0300634396860779E-3</v>
      </c>
      <c r="G74">
        <v>1.4034687987219351E-3</v>
      </c>
      <c r="H74">
        <v>5.464952197919375E-4</v>
      </c>
      <c r="I74">
        <v>7.1594508658382721E-3</v>
      </c>
      <c r="J74">
        <v>1.8882956588094964E-3</v>
      </c>
      <c r="K74">
        <v>3.7733767900914291E-3</v>
      </c>
      <c r="L74">
        <v>9.5346207341255595E-3</v>
      </c>
      <c r="M74">
        <v>-6.4388794106359976E-4</v>
      </c>
      <c r="N74">
        <v>-4.419000404648152E-3</v>
      </c>
    </row>
    <row r="75" spans="1:14" x14ac:dyDescent="0.25">
      <c r="A75">
        <v>2.2467088258818426E-4</v>
      </c>
      <c r="B75">
        <v>1.8259997961776078E-3</v>
      </c>
      <c r="C75">
        <v>2.1597885976686569E-3</v>
      </c>
      <c r="D75">
        <v>-2.2053125096131131E-3</v>
      </c>
      <c r="E75">
        <v>6.4335651404195298E-4</v>
      </c>
      <c r="F75">
        <v>3.945395766544975E-3</v>
      </c>
      <c r="G75">
        <v>1.3681558638512304E-3</v>
      </c>
      <c r="H75">
        <v>5.48220707144462E-4</v>
      </c>
      <c r="I75">
        <v>7.0198475015909251E-3</v>
      </c>
      <c r="J75">
        <v>1.8549456090761844E-3</v>
      </c>
      <c r="K75">
        <v>3.7041020555726532E-3</v>
      </c>
      <c r="L75">
        <v>9.4293782121221501E-3</v>
      </c>
      <c r="M75">
        <v>-6.1502440070238429E-4</v>
      </c>
      <c r="N75">
        <v>-4.320842000115727E-3</v>
      </c>
    </row>
    <row r="76" spans="1:14" x14ac:dyDescent="0.25">
      <c r="A76">
        <v>2.1343733845877503E-4</v>
      </c>
      <c r="B76">
        <v>1.7808669993706618E-3</v>
      </c>
      <c r="C76">
        <v>2.111600527054737E-3</v>
      </c>
      <c r="D76">
        <v>-2.1657555456368952E-3</v>
      </c>
      <c r="E76">
        <v>6.0905048961961805E-4</v>
      </c>
      <c r="F76">
        <v>3.8619871346218413E-3</v>
      </c>
      <c r="G76">
        <v>1.3336881422634933E-3</v>
      </c>
      <c r="H76">
        <v>5.4987018875821202E-4</v>
      </c>
      <c r="I76">
        <v>6.8828554985723434E-3</v>
      </c>
      <c r="J76">
        <v>1.8221387497148864E-3</v>
      </c>
      <c r="K76">
        <v>3.6360231493609272E-3</v>
      </c>
      <c r="L76">
        <v>9.3234560559764673E-3</v>
      </c>
      <c r="M76">
        <v>-5.8672563697358734E-4</v>
      </c>
      <c r="N76">
        <v>-4.2244442185942121E-3</v>
      </c>
    </row>
    <row r="77" spans="1:14" x14ac:dyDescent="0.25">
      <c r="A77">
        <v>2.0276547153583627E-4</v>
      </c>
      <c r="B77">
        <v>1.7368009422544829E-3</v>
      </c>
      <c r="C77">
        <v>2.0642883122431351E-3</v>
      </c>
      <c r="D77">
        <v>-2.1263912490797573E-3</v>
      </c>
      <c r="E77">
        <v>5.7648735447650835E-4</v>
      </c>
      <c r="F77">
        <v>3.7798496401182081E-3</v>
      </c>
      <c r="G77">
        <v>1.30004666966487E-3</v>
      </c>
      <c r="H77">
        <v>5.5144555936811586E-4</v>
      </c>
      <c r="I77">
        <v>6.7484519249477598E-3</v>
      </c>
      <c r="J77">
        <v>1.7898753509618848E-3</v>
      </c>
      <c r="K77">
        <v>3.569135820182289E-3</v>
      </c>
      <c r="L77">
        <v>9.2169491843199086E-3</v>
      </c>
      <c r="M77">
        <v>-5.5898731706799138E-4</v>
      </c>
      <c r="N77">
        <v>-4.1297984873747071E-3</v>
      </c>
    </row>
    <row r="78" spans="1:14" x14ac:dyDescent="0.25">
      <c r="A78">
        <v>1.9262719795904446E-4</v>
      </c>
      <c r="B78">
        <v>1.693778343320634E-3</v>
      </c>
      <c r="C78">
        <v>2.0178468792332142E-3</v>
      </c>
      <c r="D78">
        <v>-2.0872549973602037E-3</v>
      </c>
      <c r="E78">
        <v>5.4557932699218607E-4</v>
      </c>
      <c r="F78">
        <v>3.6989928822900573E-3</v>
      </c>
      <c r="G78">
        <v>1.2672128424701789E-3</v>
      </c>
      <c r="H78">
        <v>5.5294867066263019E-4</v>
      </c>
      <c r="I78">
        <v>6.6166122870508094E-3</v>
      </c>
      <c r="J78">
        <v>1.7581549799036342E-3</v>
      </c>
      <c r="K78">
        <v>3.5034346324906672E-3</v>
      </c>
      <c r="L78">
        <v>9.109948491456828E-3</v>
      </c>
      <c r="M78">
        <v>-5.3180471824000976E-4</v>
      </c>
      <c r="N78">
        <v>-4.036894658971257E-3</v>
      </c>
    </row>
    <row r="79" spans="1:14" x14ac:dyDescent="0.25">
      <c r="A79">
        <v>1.8299583806109224E-4</v>
      </c>
      <c r="B79">
        <v>1.6517763272989531E-3</v>
      </c>
      <c r="C79">
        <v>1.9722704314823359E-3</v>
      </c>
      <c r="D79">
        <v>-2.0483792642748844E-3</v>
      </c>
      <c r="E79">
        <v>5.162430305609432E-4</v>
      </c>
      <c r="F79">
        <v>3.6194241359968292E-3</v>
      </c>
      <c r="G79">
        <v>1.2351684145789543E-3</v>
      </c>
      <c r="H79">
        <v>5.5438133212485437E-4</v>
      </c>
      <c r="I79">
        <v>6.4873106757548623E-3</v>
      </c>
      <c r="J79">
        <v>1.7269765530199678E-3</v>
      </c>
      <c r="K79">
        <v>3.4389130608957316E-3</v>
      </c>
      <c r="L79">
        <v>9.0025409731221522E-3</v>
      </c>
      <c r="M79">
        <v>-5.0517276260496661E-4</v>
      </c>
      <c r="N79">
        <v>-3.9457211403665761E-3</v>
      </c>
    </row>
    <row r="80" spans="1:14" x14ac:dyDescent="0.25">
      <c r="A80">
        <v>1.7384604615803761E-4</v>
      </c>
      <c r="B80">
        <v>1.6107724239512694E-3</v>
      </c>
      <c r="C80">
        <v>1.9275525106446465E-3</v>
      </c>
      <c r="D80">
        <v>-2.0097937937871985E-3</v>
      </c>
      <c r="E80">
        <v>4.8839927293965312E-4</v>
      </c>
      <c r="F80">
        <v>3.5411485144203995E-3</v>
      </c>
      <c r="G80">
        <v>1.2038954939392924E-3</v>
      </c>
      <c r="H80">
        <v>5.5574531186466459E-4</v>
      </c>
      <c r="I80">
        <v>6.3605199038041654E-3</v>
      </c>
      <c r="J80">
        <v>1.6963383856617486E-3</v>
      </c>
      <c r="K80">
        <v>3.3755635789814008E-3</v>
      </c>
      <c r="L80">
        <v>8.8948098493057074E-3</v>
      </c>
      <c r="M80">
        <v>-4.7908604981077111E-4</v>
      </c>
      <c r="N80">
        <v>-3.8562650145221988E-3</v>
      </c>
    </row>
    <row r="81" spans="1:14" x14ac:dyDescent="0.25">
      <c r="A81">
        <v>1.6515374385013573E-4</v>
      </c>
      <c r="B81">
        <v>1.570744566443773E-3</v>
      </c>
      <c r="C81">
        <v>1.8836860536524688E-3</v>
      </c>
      <c r="D81">
        <v>-1.9715257644052596E-3</v>
      </c>
      <c r="E81">
        <v>4.6197283663834958E-4</v>
      </c>
      <c r="F81">
        <v>3.4641691224758485E-3</v>
      </c>
      <c r="G81">
        <v>1.1733765389195224E-3</v>
      </c>
      <c r="H81">
        <v>5.5704233744147981E-4</v>
      </c>
      <c r="I81">
        <v>6.2362116346002042E-3</v>
      </c>
      <c r="J81">
        <v>1.6662382386272967E-3</v>
      </c>
      <c r="K81">
        <v>3.313377742817889E-3</v>
      </c>
      <c r="L81">
        <v>8.7868346841685242E-3</v>
      </c>
      <c r="M81">
        <v>-4.5353888769998792E-4</v>
      </c>
      <c r="N81">
        <v>-3.7685121545719363E-3</v>
      </c>
    </row>
    <row r="82" spans="1:14" x14ac:dyDescent="0.25">
      <c r="A82">
        <v>1.5689605665762893E-4</v>
      </c>
      <c r="B82">
        <v>1.531671089331248E-3</v>
      </c>
      <c r="C82">
        <v>1.8406634463387884E-3</v>
      </c>
      <c r="D82">
        <v>-1.9335999446379426E-3</v>
      </c>
      <c r="E82">
        <v>4.3689227980113959E-4</v>
      </c>
      <c r="F82">
        <v>3.388487201408981E-3</v>
      </c>
      <c r="G82">
        <v>1.1435943545064801E-3</v>
      </c>
      <c r="H82">
        <v>5.5827409667731631E-4</v>
      </c>
      <c r="I82">
        <v>6.1143565029128464E-3</v>
      </c>
      <c r="J82">
        <v>1.6366733619934276E-3</v>
      </c>
      <c r="K82">
        <v>3.2523462694544186E-3</v>
      </c>
      <c r="L82">
        <v>8.6786915030791188E-3</v>
      </c>
      <c r="M82">
        <v>-4.2852532107226293E-4</v>
      </c>
      <c r="N82">
        <v>-3.6824473310957655E-3</v>
      </c>
    </row>
    <row r="83" spans="1:14" x14ac:dyDescent="0.25">
      <c r="A83">
        <v>1.4905125382474747E-4</v>
      </c>
      <c r="B83">
        <v>1.4935307261844156E-3</v>
      </c>
      <c r="C83">
        <v>1.7984765737890374E-3</v>
      </c>
      <c r="D83">
        <v>-1.8960388399928219E-3</v>
      </c>
      <c r="E83">
        <v>4.130897470526874E-4</v>
      </c>
      <c r="F83">
        <v>3.3141022650500732E-3</v>
      </c>
      <c r="G83">
        <v>1.1145320883480059E-3</v>
      </c>
      <c r="H83">
        <v>5.5944223845982464E-4</v>
      </c>
      <c r="I83">
        <v>5.9949242279612631E-3</v>
      </c>
      <c r="J83">
        <v>1.6076405363488738E-3</v>
      </c>
      <c r="K83">
        <v>3.1924591106648557E-3</v>
      </c>
      <c r="L83">
        <v>8.5704529068002262E-3</v>
      </c>
      <c r="M83">
        <v>-4.040391586513319E-4</v>
      </c>
      <c r="N83">
        <v>-3.5980543128506237E-3</v>
      </c>
    </row>
    <row r="84" spans="1:14" x14ac:dyDescent="0.25">
      <c r="A84">
        <v>1.4159869113351009E-4</v>
      </c>
      <c r="B84">
        <v>1.4563026068897624E-3</v>
      </c>
      <c r="C84">
        <v>1.7571168676005723E-3</v>
      </c>
      <c r="D84">
        <v>-1.8588628319561938E-3</v>
      </c>
      <c r="E84">
        <v>3.9050078981174672E-4</v>
      </c>
      <c r="F84">
        <v>3.2410122281691153E-3</v>
      </c>
      <c r="G84">
        <v>1.0861732266561749E-3</v>
      </c>
      <c r="H84">
        <v>5.605483735350369E-4</v>
      </c>
      <c r="I84">
        <v>5.8778837192863757E-3</v>
      </c>
      <c r="J84">
        <v>1.5791361115702189E-3</v>
      </c>
      <c r="K84">
        <v>3.1337055222043458E-3</v>
      </c>
      <c r="L84">
        <v>8.4621881828586681E-3</v>
      </c>
      <c r="M84">
        <v>-3.8007399835538358E-4</v>
      </c>
      <c r="N84">
        <v>-3.5153159613150096E-3</v>
      </c>
    </row>
    <row r="85" spans="1:14" x14ac:dyDescent="0.25">
      <c r="A85">
        <v>1.3451875657683458E-4</v>
      </c>
      <c r="B85">
        <v>1.4199662546494881E-3</v>
      </c>
      <c r="C85">
        <v>1.7165753502189523E-3</v>
      </c>
      <c r="D85">
        <v>-1.8220903093729146E-3</v>
      </c>
      <c r="E85">
        <v>3.6906419559815264E-4</v>
      </c>
      <c r="F85">
        <v>3.1692135273548414E-3</v>
      </c>
      <c r="G85">
        <v>1.0585015899867163E-3</v>
      </c>
      <c r="H85">
        <v>5.6159407528958533E-4</v>
      </c>
      <c r="I85">
        <v>5.7632031758144174E-3</v>
      </c>
      <c r="J85">
        <v>1.5511560432731888E-3</v>
      </c>
      <c r="K85">
        <v>3.0760741288216372E-3</v>
      </c>
      <c r="L85">
        <v>8.3539634141330584E-3</v>
      </c>
      <c r="M85">
        <v>-3.5662325096439546E-4</v>
      </c>
      <c r="N85">
        <v>-3.4342143193856695E-3</v>
      </c>
    </row>
    <row r="86" spans="1:14" x14ac:dyDescent="0.25">
      <c r="A86">
        <v>1.2779281874799285E-4</v>
      </c>
      <c r="B86">
        <v>1.3845015827075196E-3</v>
      </c>
      <c r="C86">
        <v>1.6768426765112956E-3</v>
      </c>
      <c r="D86">
        <v>-1.7857377926224778E-3</v>
      </c>
      <c r="E86">
        <v>3.4872182588337105E-4</v>
      </c>
      <c r="F86">
        <v>3.0987012348180545E-3</v>
      </c>
      <c r="G86">
        <v>1.0315013289091039E-3</v>
      </c>
      <c r="H86">
        <v>5.6258088052218622E-4</v>
      </c>
      <c r="I86">
        <v>5.6508501784902727E-3</v>
      </c>
      <c r="J86">
        <v>1.523695927065269E-3</v>
      </c>
      <c r="K86">
        <v>3.0195529852589881E-3</v>
      </c>
      <c r="L86">
        <v>8.245841584695799E-3</v>
      </c>
      <c r="M86">
        <v>-3.3368016227314999E-4</v>
      </c>
      <c r="N86">
        <v>-3.3547306945470251E-3</v>
      </c>
    </row>
    <row r="87" spans="1:14" x14ac:dyDescent="0.25">
      <c r="A87">
        <v>1.214031778105932E-4</v>
      </c>
      <c r="B87">
        <v>1.3498888908259829E-3</v>
      </c>
      <c r="C87">
        <v>1.6379091727286329E-3</v>
      </c>
      <c r="D87">
        <v>-1.7498200509675262E-3</v>
      </c>
      <c r="E87">
        <v>3.294184620572019E-4</v>
      </c>
      <c r="F87">
        <v>3.0294691654990332E-3</v>
      </c>
      <c r="G87">
        <v>1.0051569195808575E-3</v>
      </c>
      <c r="H87">
        <v>5.6351029020420933E-4</v>
      </c>
      <c r="I87">
        <v>5.5407917768393548E-3</v>
      </c>
      <c r="J87">
        <v>1.4967510307190611E-3</v>
      </c>
      <c r="K87">
        <v>2.9641296334595064E-3</v>
      </c>
      <c r="L87">
        <v>8.1378826829474529E-3</v>
      </c>
      <c r="M87">
        <v>-3.1123783381399069E-4</v>
      </c>
      <c r="N87">
        <v>-3.2768457368172431E-3</v>
      </c>
    </row>
    <row r="88" spans="1:14" x14ac:dyDescent="0.25">
      <c r="A88">
        <v>1.1533301892006353E-4</v>
      </c>
      <c r="B88">
        <v>1.3161088615350268E-3</v>
      </c>
      <c r="C88">
        <v>1.5997648730012282E-3</v>
      </c>
      <c r="D88">
        <v>-1.7143502134317754E-3</v>
      </c>
      <c r="E88">
        <v>3.111016591046105E-4</v>
      </c>
      <c r="F88">
        <v>2.9615099778391722E-3</v>
      </c>
      <c r="G88">
        <v>9.7945315923871653E-4</v>
      </c>
      <c r="H88">
        <v>5.6438377022918177E-4</v>
      </c>
      <c r="I88">
        <v>5.4329945697978886E-3</v>
      </c>
      <c r="J88">
        <v>1.4703163243795934E-3</v>
      </c>
      <c r="K88">
        <v>2.9097911561902726E-3</v>
      </c>
      <c r="L88">
        <v>8.0301438020829348E-3</v>
      </c>
      <c r="M88">
        <v>-2.8928924222896673E-4</v>
      </c>
      <c r="N88">
        <v>-3.2005395117589608E-3</v>
      </c>
    </row>
    <row r="89" spans="1:14" x14ac:dyDescent="0.25">
      <c r="A89">
        <v>1.0956636797406035E-4</v>
      </c>
      <c r="B89">
        <v>1.2831425561774812E-3</v>
      </c>
      <c r="C89">
        <v>1.5623995535032974E-3</v>
      </c>
      <c r="D89">
        <v>-1.6793398735460803E-3</v>
      </c>
      <c r="E89">
        <v>2.9372160660696669E-4</v>
      </c>
      <c r="F89">
        <v>2.8948152685583672E-3</v>
      </c>
      <c r="G89">
        <v>9.5437516161851993E-4</v>
      </c>
      <c r="H89">
        <v>5.6520275215109932E-4</v>
      </c>
      <c r="I89">
        <v>5.32742478113357E-3</v>
      </c>
      <c r="J89">
        <v>1.4443865089128886E-3</v>
      </c>
      <c r="K89">
        <v>2.8565242272786959E-3</v>
      </c>
      <c r="L89">
        <v>7.9226792379302139E-3</v>
      </c>
      <c r="M89">
        <v>-2.6782725736682013E-4</v>
      </c>
      <c r="N89">
        <v>-3.1257915688276071E-3</v>
      </c>
    </row>
    <row r="90" spans="1:14" x14ac:dyDescent="0.25">
      <c r="A90">
        <v>1.0408804957535733E-4</v>
      </c>
      <c r="B90">
        <v>1.2509714107685149E-3</v>
      </c>
      <c r="C90">
        <v>1.5258027644164094E-3</v>
      </c>
      <c r="D90">
        <v>-1.644799188284063E-3</v>
      </c>
      <c r="E90">
        <v>2.7723099670126384E-4</v>
      </c>
      <c r="F90">
        <v>2.8293756617619398E-3</v>
      </c>
      <c r="G90">
        <v>9.2990835231483325E-4</v>
      </c>
      <c r="H90">
        <v>5.6596863391144311E-4</v>
      </c>
      <c r="I90">
        <v>5.2240483297615915E-3</v>
      </c>
      <c r="J90">
        <v>1.4189560424975271E-3</v>
      </c>
      <c r="K90">
        <v>2.8043151586492517E-3</v>
      </c>
      <c r="L90">
        <v>7.8155405842032771E-3</v>
      </c>
      <c r="M90">
        <v>-2.468446591763059E-4</v>
      </c>
      <c r="N90">
        <v>-3.0525810053159421E-3</v>
      </c>
    </row>
    <row r="91" spans="1:14" x14ac:dyDescent="0.25">
      <c r="A91">
        <v>9.8883647096589456E-5</v>
      </c>
      <c r="B91">
        <v>1.2195772316891881E-3</v>
      </c>
      <c r="C91">
        <v>1.4899638598140673E-3</v>
      </c>
      <c r="D91">
        <v>-1.6107369714922774E-3</v>
      </c>
      <c r="E91">
        <v>2.6158489864921579E-4</v>
      </c>
      <c r="F91">
        <v>2.7651808926841214E-3</v>
      </c>
      <c r="G91">
        <v>9.060384640906322E-4</v>
      </c>
      <c r="H91">
        <v>5.6668278055481934E-4</v>
      </c>
      <c r="I91">
        <v>5.1228308952448627E-3</v>
      </c>
      <c r="J91">
        <v>1.3940191655555979E-3</v>
      </c>
      <c r="K91">
        <v>2.7531499443379137E-3</v>
      </c>
      <c r="L91">
        <v>7.7087768252120025E-3</v>
      </c>
      <c r="M91">
        <v>-2.2633415346355799E-4</v>
      </c>
      <c r="N91">
        <v>-2.9808865261398763E-3</v>
      </c>
    </row>
    <row r="92" spans="1:14" x14ac:dyDescent="0.25">
      <c r="A92">
        <v>9.3939464741759978E-5</v>
      </c>
      <c r="B92">
        <v>1.1889421912316105E-3</v>
      </c>
      <c r="C92">
        <v>1.4548720255835228E-3</v>
      </c>
      <c r="D92">
        <v>-1.5771607821042544E-3</v>
      </c>
      <c r="E92">
        <v>2.467406396855399E-4</v>
      </c>
      <c r="F92">
        <v>2.7022198863591567E-3</v>
      </c>
      <c r="G92">
        <v>8.8275153214664389E-4</v>
      </c>
      <c r="H92">
        <v>5.6734652493316208E-4</v>
      </c>
      <c r="I92">
        <v>5.023737978752032E-3</v>
      </c>
      <c r="J92">
        <v>1.3695699241144362E-3</v>
      </c>
      <c r="K92">
        <v>2.703014301652307E-3</v>
      </c>
      <c r="L92">
        <v>7.602434426072396E-3</v>
      </c>
      <c r="M92">
        <v>-2.062883865776453E-4</v>
      </c>
      <c r="N92">
        <v>-2.9106864996977437E-3</v>
      </c>
    </row>
    <row r="93" spans="1:14" x14ac:dyDescent="0.25">
      <c r="A93">
        <v>8.9242491504671974E-5</v>
      </c>
      <c r="B93">
        <v>1.1590488230123007E-3</v>
      </c>
      <c r="C93">
        <v>1.4205163054947835E-3</v>
      </c>
      <c r="D93">
        <v>-1.5440770074129826E-3</v>
      </c>
      <c r="E93">
        <v>2.3265769183127515E-4</v>
      </c>
      <c r="F93">
        <v>2.6404808314959595E-3</v>
      </c>
      <c r="G93">
        <v>8.6003388935929645E-4</v>
      </c>
      <c r="H93">
        <v>5.6796116839845693E-4</v>
      </c>
      <c r="I93">
        <v>4.9267349597323443E-3</v>
      </c>
      <c r="J93">
        <v>1.3456021916857296E-3</v>
      </c>
      <c r="K93">
        <v>2.6538937096367734E-3</v>
      </c>
      <c r="L93">
        <v>7.4965574204612535E-3</v>
      </c>
      <c r="M93">
        <v>-1.8669995908506532E-4</v>
      </c>
      <c r="N93">
        <v>-2.8419590100229818E-3</v>
      </c>
    </row>
    <row r="94" spans="1:14" x14ac:dyDescent="0.25">
      <c r="A94">
        <v>8.478036692943837E-5</v>
      </c>
      <c r="B94">
        <v>1.1298800172692657E-3</v>
      </c>
      <c r="C94">
        <v>1.3868856255209578E-3</v>
      </c>
      <c r="D94">
        <v>-1.5114909416622708E-3</v>
      </c>
      <c r="E94">
        <v>2.1929756437369445E-4</v>
      </c>
      <c r="F94">
        <v>2.5799512498179025E-3</v>
      </c>
      <c r="G94">
        <v>8.3787216149559698E-4</v>
      </c>
      <c r="H94">
        <v>5.6852798148396082E-4</v>
      </c>
      <c r="I94">
        <v>4.8317871485526499E-3</v>
      </c>
      <c r="J94">
        <v>1.322109689744066E-3</v>
      </c>
      <c r="K94">
        <v>2.6057734449931717E-3</v>
      </c>
      <c r="L94">
        <v>7.3911874959598596E-3</v>
      </c>
      <c r="M94">
        <v>-1.6756143849070505E-4</v>
      </c>
      <c r="N94">
        <v>-2.7746819054385854E-3</v>
      </c>
    </row>
    <row r="95" spans="1:14" x14ac:dyDescent="0.25">
      <c r="A95">
        <v>8.0541348582966447E-5</v>
      </c>
      <c r="B95">
        <v>1.1014190160573353E-3</v>
      </c>
      <c r="C95">
        <v>1.3539688165085989E-3</v>
      </c>
      <c r="D95">
        <v>-1.4794068602040993E-3</v>
      </c>
      <c r="E95">
        <v>2.0662370172929993E-4</v>
      </c>
      <c r="F95">
        <v>2.5206180611156877E-3</v>
      </c>
      <c r="G95">
        <v>8.1625326241267782E-4</v>
      </c>
      <c r="H95">
        <v>5.6904820457391115E-4</v>
      </c>
      <c r="I95">
        <v>4.7388598353288215E-3</v>
      </c>
      <c r="J95">
        <v>1.2990860068826735E-3</v>
      </c>
      <c r="K95">
        <v>2.5586386156002793E-3</v>
      </c>
      <c r="L95">
        <v>7.2863640770317248E-3</v>
      </c>
      <c r="M95">
        <v>-1.4886537105974958E-4</v>
      </c>
      <c r="N95">
        <v>-2.7088328439106918E-3</v>
      </c>
    </row>
    <row r="96" spans="1:14" x14ac:dyDescent="0.25">
      <c r="A96">
        <v>7.6514281153818115E-5</v>
      </c>
      <c r="B96">
        <v>1.0736494083553282E-3</v>
      </c>
      <c r="C96">
        <v>1.3217546352914929E-3</v>
      </c>
      <c r="D96">
        <v>-1.4478280894563813E-3</v>
      </c>
      <c r="E96">
        <v>1.9460138642056718E-4</v>
      </c>
      <c r="F96">
        <v>2.4624676442483095E-3</v>
      </c>
      <c r="G96">
        <v>7.9516438924919549E-4</v>
      </c>
      <c r="H96">
        <v>5.6952304856172924E-4</v>
      </c>
      <c r="I96">
        <v>4.6479183351714418E-3</v>
      </c>
      <c r="J96">
        <v>1.2765246167200401E-3</v>
      </c>
      <c r="K96">
        <v>2.512474191767138E-3</v>
      </c>
      <c r="L96">
        <v>7.1821244056796763E-3</v>
      </c>
      <c r="M96">
        <v>-1.3060429279212007E-4</v>
      </c>
      <c r="N96">
        <v>-2.6443893352882317E-3</v>
      </c>
    </row>
    <row r="97" spans="1:14" x14ac:dyDescent="0.25">
      <c r="A97">
        <v>7.2688567096127211E-5</v>
      </c>
      <c r="B97">
        <v>1.0465551250977349E-3</v>
      </c>
      <c r="C97">
        <v>1.2902317843363716E-3</v>
      </c>
      <c r="D97">
        <v>-1.4167570728835027E-3</v>
      </c>
      <c r="E97">
        <v>1.831976469105781E-4</v>
      </c>
      <c r="F97">
        <v>2.4054858943148663E-3</v>
      </c>
      <c r="G97">
        <v>7.7459301761524625E-4</v>
      </c>
      <c r="H97">
        <v>5.6995369549674157E-4</v>
      </c>
      <c r="I97">
        <v>4.5589280300539076E-3</v>
      </c>
      <c r="J97">
        <v>1.2544188946272045E-3</v>
      </c>
      <c r="K97">
        <v>2.4672650353485151E-3</v>
      </c>
      <c r="L97">
        <v>7.0785036198278365E-3</v>
      </c>
      <c r="M97">
        <v>-1.1277073959827872E-4</v>
      </c>
      <c r="N97">
        <v>-2.5813287806056755E-3</v>
      </c>
    </row>
    <row r="98" spans="1:14" x14ac:dyDescent="0.25">
      <c r="A98">
        <v>6.9054138741320848E-5</v>
      </c>
      <c r="B98">
        <v>1.0201204341427708E-3</v>
      </c>
      <c r="C98">
        <v>1.2593889300043658E-3</v>
      </c>
      <c r="D98">
        <v>-1.3861954332105959E-3</v>
      </c>
      <c r="E98">
        <v>1.7238117005247776E-4</v>
      </c>
      <c r="F98">
        <v>2.3496582762083068E-3</v>
      </c>
      <c r="G98">
        <v>7.5452689678697047E-4</v>
      </c>
      <c r="H98">
        <v>5.7034129921945112E-4</v>
      </c>
      <c r="I98">
        <v>4.471854407499966E-3</v>
      </c>
      <c r="J98">
        <v>1.2327621333418554E-3</v>
      </c>
      <c r="K98">
        <v>2.4229959268438936E-3</v>
      </c>
      <c r="L98">
        <v>6.9755348294741198E-3</v>
      </c>
      <c r="M98">
        <v>-9.5357256722632914E-5</v>
      </c>
      <c r="N98">
        <v>-2.5196285086165155E-3</v>
      </c>
    </row>
    <row r="99" spans="1:14" x14ac:dyDescent="0.25">
      <c r="A99">
        <v>6.5601431804254798E-5</v>
      </c>
      <c r="B99">
        <v>9.9432993518783577E-4</v>
      </c>
      <c r="C99">
        <v>1.2292147195075336E-3</v>
      </c>
      <c r="D99">
        <v>-1.3561440310716302E-3</v>
      </c>
      <c r="E99">
        <v>1.6212221792284907E-4</v>
      </c>
      <c r="F99">
        <v>2.2949698747511699E-3</v>
      </c>
      <c r="G99">
        <v>7.3495404491155615E-4</v>
      </c>
      <c r="H99">
        <v>5.7068698598540459E-4</v>
      </c>
      <c r="I99">
        <v>4.386663096277079E-3</v>
      </c>
      <c r="J99">
        <v>1.2115475575318726E-3</v>
      </c>
      <c r="K99">
        <v>2.3796515905949375E-3</v>
      </c>
      <c r="L99">
        <v>6.8732491906589449E-3</v>
      </c>
      <c r="M99">
        <v>-7.835640745829774E-5</v>
      </c>
      <c r="N99">
        <v>-2.4592658097162194E-3</v>
      </c>
    </row>
    <row r="100" spans="1:14" x14ac:dyDescent="0.25">
      <c r="A100">
        <v>6.2321360214042054E-5</v>
      </c>
      <c r="B100">
        <v>9.6916855464268883E-4</v>
      </c>
      <c r="C100">
        <v>1.1996977966355943E-3</v>
      </c>
      <c r="D100">
        <v>-1.3266030202811138E-3</v>
      </c>
      <c r="E100">
        <v>1.5239254881964831E-4</v>
      </c>
      <c r="F100">
        <v>2.241405441602882E-3</v>
      </c>
      <c r="G100">
        <v>7.1586274422791741E-4</v>
      </c>
      <c r="H100">
        <v>5.7099185507771379E-4</v>
      </c>
      <c r="I100">
        <v>4.3033198992720994E-3</v>
      </c>
      <c r="J100">
        <v>1.1907683373676469E-3</v>
      </c>
      <c r="K100">
        <v>2.3372167181903011E-3</v>
      </c>
      <c r="L100">
        <v>6.7716759772957994E-3</v>
      </c>
      <c r="M100">
        <v>-6.1760781194639553E-5</v>
      </c>
      <c r="N100">
        <v>-2.4002179674049435E-3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9.999863484291464E-3</v>
      </c>
      <c r="C1">
        <v>4.0181062285627621E-3</v>
      </c>
      <c r="D1">
        <v>9.9995866259736145E-3</v>
      </c>
      <c r="E1">
        <v>3.1184374846198414E-2</v>
      </c>
      <c r="F1">
        <v>7.7960937115496051E-4</v>
      </c>
      <c r="G1">
        <v>5.9654151480054273E-3</v>
      </c>
      <c r="H1">
        <v>1.2527371810811347E-5</v>
      </c>
      <c r="I1">
        <v>1.2731487217136891E-2</v>
      </c>
      <c r="J1">
        <v>9.7557990458765236E-4</v>
      </c>
      <c r="K1">
        <v>5.7559892219743612E-3</v>
      </c>
      <c r="L1">
        <v>7.0427974702821005E-4</v>
      </c>
      <c r="M1">
        <v>-2.2802201052962178E-3</v>
      </c>
      <c r="N1">
        <v>-8.0364941739047065E-3</v>
      </c>
    </row>
    <row r="2" spans="1:14" x14ac:dyDescent="0.25">
      <c r="A2">
        <v>9.4999999999999998E-3</v>
      </c>
      <c r="B2">
        <v>9.8115737604702862E-3</v>
      </c>
      <c r="C2">
        <v>4.2190599493197633E-3</v>
      </c>
      <c r="D2">
        <v>9.0316274352428786E-3</v>
      </c>
      <c r="E2">
        <v>2.9617560317484293E-2</v>
      </c>
      <c r="F2">
        <v>1.5005581448131939E-3</v>
      </c>
      <c r="G2">
        <v>5.8449519943176475E-3</v>
      </c>
      <c r="H2">
        <v>2.4775463518075653E-5</v>
      </c>
      <c r="I2">
        <v>1.3136132503460496E-2</v>
      </c>
      <c r="J2">
        <v>1.1873424082107886E-3</v>
      </c>
      <c r="K2">
        <v>6.0618458389675367E-3</v>
      </c>
      <c r="L2">
        <v>1.3789427958656149E-3</v>
      </c>
      <c r="M2">
        <v>-2.3762686514730499E-3</v>
      </c>
      <c r="N2">
        <v>-8.4384617510131574E-3</v>
      </c>
    </row>
    <row r="3" spans="1:14" x14ac:dyDescent="0.25">
      <c r="A3">
        <v>9.025E-3</v>
      </c>
      <c r="B3">
        <v>9.6248227999826564E-3</v>
      </c>
      <c r="C3">
        <v>4.3998160976821852E-3</v>
      </c>
      <c r="D3">
        <v>8.1238723647740728E-3</v>
      </c>
      <c r="E3">
        <v>2.8129265060244855E-2</v>
      </c>
      <c r="F3">
        <v>2.1662758176989854E-3</v>
      </c>
      <c r="G3">
        <v>5.726005233770066E-3</v>
      </c>
      <c r="H3">
        <v>3.6748046035604786E-5</v>
      </c>
      <c r="I3">
        <v>1.3495357601076428E-2</v>
      </c>
      <c r="J3">
        <v>1.3823338575334892E-3</v>
      </c>
      <c r="K3">
        <v>6.3381300635533457E-3</v>
      </c>
      <c r="L3">
        <v>2.024736905920223E-3</v>
      </c>
      <c r="M3">
        <v>-2.461494789104401E-3</v>
      </c>
      <c r="N3">
        <v>-8.80002940516522E-3</v>
      </c>
    </row>
    <row r="4" spans="1:14" x14ac:dyDescent="0.25">
      <c r="A4">
        <v>8.5737499999999998E-3</v>
      </c>
      <c r="B4">
        <v>9.4397323596438678E-3</v>
      </c>
      <c r="C4">
        <v>4.5616406134867142E-3</v>
      </c>
      <c r="D4">
        <v>7.2730133926654983E-3</v>
      </c>
      <c r="E4">
        <v>2.6715558635384197E-2</v>
      </c>
      <c r="F4">
        <v>2.7800078881411155E-3</v>
      </c>
      <c r="G4">
        <v>5.6086127776452986E-3</v>
      </c>
      <c r="H4">
        <v>4.8448961971985089E-5</v>
      </c>
      <c r="I4">
        <v>1.3812066549043007E-2</v>
      </c>
      <c r="J4">
        <v>1.5615479247854068E-3</v>
      </c>
      <c r="K4">
        <v>6.5866792084712817E-3</v>
      </c>
      <c r="L4">
        <v>2.642405912220743E-3</v>
      </c>
      <c r="M4">
        <v>-2.5365930577921181E-3</v>
      </c>
      <c r="N4">
        <v>-9.1237292996292317E-3</v>
      </c>
    </row>
    <row r="5" spans="1:14" x14ac:dyDescent="0.25">
      <c r="A5">
        <v>8.1450624999999995E-3</v>
      </c>
      <c r="B5">
        <v>9.2564130962403974E-3</v>
      </c>
      <c r="C5">
        <v>4.7057296803136523E-3</v>
      </c>
      <c r="D5">
        <v>6.4759154105916827E-3</v>
      </c>
      <c r="E5">
        <v>2.537270723859588E-2</v>
      </c>
      <c r="F5">
        <v>3.3448253719024837E-3</v>
      </c>
      <c r="G5">
        <v>5.4928077726689511E-3</v>
      </c>
      <c r="H5">
        <v>5.9882115474448668E-5</v>
      </c>
      <c r="I5">
        <v>1.4089002221383496E-2</v>
      </c>
      <c r="J5">
        <v>1.7259246875511059E-3</v>
      </c>
      <c r="K5">
        <v>6.8092296760881525E-3</v>
      </c>
      <c r="L5">
        <v>3.2326886988547762E-3</v>
      </c>
      <c r="M5">
        <v>-2.6022193967303077E-3</v>
      </c>
      <c r="N5">
        <v>-9.4119540698481673E-3</v>
      </c>
    </row>
    <row r="6" spans="1:14" x14ac:dyDescent="0.25">
      <c r="A6">
        <v>7.7378093749999989E-3</v>
      </c>
      <c r="B6">
        <v>9.0749652479651041E-3</v>
      </c>
      <c r="C6">
        <v>4.8332133762363262E-3</v>
      </c>
      <c r="D6">
        <v>5.7296073886204807E-3</v>
      </c>
      <c r="E6">
        <v>2.4097163865777298E-2</v>
      </c>
      <c r="F6">
        <v>3.8636338342493536E-3</v>
      </c>
      <c r="G6">
        <v>5.3786189116087702E-3</v>
      </c>
      <c r="H6">
        <v>7.1051462746330682E-5</v>
      </c>
      <c r="I6">
        <v>1.4328754787994899E-2</v>
      </c>
      <c r="J6">
        <v>1.8763534071534968E-3</v>
      </c>
      <c r="K6">
        <v>7.0074222320623391E-3</v>
      </c>
      <c r="L6">
        <v>3.7963182641566401E-3</v>
      </c>
      <c r="M6">
        <v>-2.6589931724412615E-3</v>
      </c>
      <c r="N6">
        <v>-9.6669641257328201E-3</v>
      </c>
    </row>
    <row r="7" spans="1:14" x14ac:dyDescent="0.25">
      <c r="A7">
        <v>7.3509189062499983E-3</v>
      </c>
      <c r="B7">
        <v>8.8954792785913162E-3</v>
      </c>
      <c r="C7">
        <v>4.9451591379229068E-3</v>
      </c>
      <c r="D7">
        <v>5.0312739865695823E-3</v>
      </c>
      <c r="E7">
        <v>2.2885558970245159E-2</v>
      </c>
      <c r="F7">
        <v>4.3391819626492478E-3</v>
      </c>
      <c r="G7">
        <v>5.2660707265182322E-3</v>
      </c>
      <c r="H7">
        <v>8.1961003200251625E-5</v>
      </c>
      <c r="I7">
        <v>1.4533769742354338E-2</v>
      </c>
      <c r="J7">
        <v>2.0136751656296501E-3</v>
      </c>
      <c r="K7">
        <v>7.1828070095698989E-3</v>
      </c>
      <c r="L7">
        <v>4.3340208717954987E-3</v>
      </c>
      <c r="M7">
        <v>-2.7074991026596754E-3</v>
      </c>
      <c r="N7">
        <v>-9.8908945806193537E-3</v>
      </c>
    </row>
    <row r="8" spans="1:14" x14ac:dyDescent="0.25">
      <c r="A8">
        <v>6.9833729609374978E-3</v>
      </c>
      <c r="B8">
        <v>8.7180364863293641E-3</v>
      </c>
      <c r="C8">
        <v>5.0425750475267001E-3</v>
      </c>
      <c r="D8">
        <v>4.378247589454912E-3</v>
      </c>
      <c r="E8">
        <v>2.1734691587160123E-2</v>
      </c>
      <c r="F8">
        <v>4.7740697032620186E-3</v>
      </c>
      <c r="G8">
        <v>5.1551838655384315E-3</v>
      </c>
      <c r="H8">
        <v>9.2614771211161763E-5</v>
      </c>
      <c r="I8">
        <v>1.4706355517939352E-2</v>
      </c>
      <c r="J8">
        <v>2.1386853684321376E-3</v>
      </c>
      <c r="K8">
        <v>7.336848257709595E-3</v>
      </c>
      <c r="L8">
        <v>4.8465152822448933E-3</v>
      </c>
      <c r="M8">
        <v>-2.7482890816199193E-3</v>
      </c>
      <c r="N8">
        <v>-1.0085761825765397E-2</v>
      </c>
    </row>
    <row r="9" spans="1:14" x14ac:dyDescent="0.25">
      <c r="A9">
        <v>6.6342043128906226E-3</v>
      </c>
      <c r="B9">
        <v>8.5427095792098492E-3</v>
      </c>
      <c r="C9">
        <v>5.1264129513265613E-3</v>
      </c>
      <c r="D9">
        <v>3.76800074570876E-3</v>
      </c>
      <c r="E9">
        <v>2.0641520901798476E-2</v>
      </c>
      <c r="F9">
        <v>5.170755983225429E-3</v>
      </c>
      <c r="G9">
        <v>5.0459753541252286E-3</v>
      </c>
      <c r="H9">
        <v>1.0301682843528126E-4</v>
      </c>
      <c r="I9">
        <v>1.4848690714176136E-2</v>
      </c>
      <c r="J9">
        <v>2.2521361196308162E-3</v>
      </c>
      <c r="K9">
        <v>7.4709288470194103E-3</v>
      </c>
      <c r="L9">
        <v>5.3345120594275519E-3</v>
      </c>
      <c r="M9">
        <v>-2.781883911736813E-3</v>
      </c>
      <c r="N9">
        <v>-1.0253469768309905E-2</v>
      </c>
    </row>
    <row r="10" spans="1:14" x14ac:dyDescent="0.25">
      <c r="A10">
        <v>6.302494097246091E-3</v>
      </c>
      <c r="B10">
        <v>8.3695632187437176E-3</v>
      </c>
      <c r="C10">
        <v>5.1975714186284216E-3</v>
      </c>
      <c r="D10">
        <v>3.1981389879145914E-3</v>
      </c>
      <c r="E10">
        <v>1.9603158239476681E-2</v>
      </c>
      <c r="F10">
        <v>5.5315660396317093E-3</v>
      </c>
      <c r="G10">
        <v>4.9384588415241496E-3</v>
      </c>
      <c r="H10">
        <v>1.1317125666276784E-4</v>
      </c>
      <c r="I10">
        <v>1.4962830951682809E-2</v>
      </c>
      <c r="J10">
        <v>2.3547384760496744E-3</v>
      </c>
      <c r="K10">
        <v>7.5863545443869036E-3</v>
      </c>
      <c r="L10">
        <v>5.7987129476254331E-3</v>
      </c>
      <c r="M10">
        <v>-2.808774946419324E-3</v>
      </c>
      <c r="N10">
        <v>-1.0395815749720625E-2</v>
      </c>
    </row>
    <row r="11" spans="1:14" x14ac:dyDescent="0.25">
      <c r="A11">
        <v>5.9873693923837863E-3</v>
      </c>
      <c r="B11">
        <v>8.1986545335198651E-3</v>
      </c>
      <c r="C11">
        <v>5.2568985490109126E-3</v>
      </c>
      <c r="D11">
        <v>2.6663940168210067E-3</v>
      </c>
      <c r="E11">
        <v>1.8616859456044542E-2</v>
      </c>
      <c r="F11">
        <v>5.8586983750420294E-3</v>
      </c>
      <c r="G11">
        <v>4.8326448332733042E-3</v>
      </c>
      <c r="H11">
        <v>1.2308215117364993E-4</v>
      </c>
      <c r="I11">
        <v>1.5050715375580222E-2</v>
      </c>
      <c r="J11">
        <v>2.4471645864501262E-3</v>
      </c>
      <c r="K11">
        <v>7.6843580690181754E-3</v>
      </c>
      <c r="L11">
        <v>6.2398103140251749E-3</v>
      </c>
      <c r="M11">
        <v>-2.8294256485181168E-3</v>
      </c>
      <c r="N11">
        <v>-1.0514496160896888E-2</v>
      </c>
    </row>
    <row r="12" spans="1:14" x14ac:dyDescent="0.25">
      <c r="A12">
        <v>5.6880009227645969E-3</v>
      </c>
      <c r="B12">
        <v>8.0300336043159955E-3</v>
      </c>
      <c r="C12">
        <v>5.3051946355914884E-3</v>
      </c>
      <c r="D12">
        <v>2.1706172303620403E-3</v>
      </c>
      <c r="E12">
        <v>1.7680017708916872E-2</v>
      </c>
      <c r="F12">
        <v>6.1542313583888989E-3</v>
      </c>
      <c r="G12">
        <v>4.728540910474509E-3</v>
      </c>
      <c r="H12">
        <v>1.3275361456818171E-4</v>
      </c>
      <c r="I12">
        <v>1.5114172824698294E-2</v>
      </c>
      <c r="J12">
        <v>2.5300497215651062E-3</v>
      </c>
      <c r="K12">
        <v>7.7661029405435913E-3</v>
      </c>
      <c r="L12">
        <v>6.6584866525343E-3</v>
      </c>
      <c r="M12">
        <v>-2.84427306868141E-3</v>
      </c>
      <c r="N12">
        <v>-1.0611111769282158E-2</v>
      </c>
    </row>
    <row r="13" spans="1:14" x14ac:dyDescent="0.25">
      <c r="A13">
        <v>5.4036008766263667E-3</v>
      </c>
      <c r="B13">
        <v>7.8637439222178935E-3</v>
      </c>
      <c r="C13">
        <v>5.3432146916032614E-3</v>
      </c>
      <c r="D13">
        <v>1.7087735803273337E-3</v>
      </c>
      <c r="E13">
        <v>1.6790156589615211E-2</v>
      </c>
      <c r="F13">
        <v>6.4201294891695557E-3</v>
      </c>
      <c r="G13">
        <v>4.6261519365347181E-3</v>
      </c>
      <c r="H13">
        <v>1.4218975104431138E-4</v>
      </c>
      <c r="I13">
        <v>1.5154927683608547E-2</v>
      </c>
      <c r="J13">
        <v>2.6039942004966615E-3</v>
      </c>
      <c r="K13">
        <v>7.832687129781149E-3</v>
      </c>
      <c r="L13">
        <v>7.0554141447544674E-3</v>
      </c>
      <c r="M13">
        <v>-2.8537292476784422E-3</v>
      </c>
      <c r="N13">
        <v>-1.0687172772568396E-2</v>
      </c>
    </row>
    <row r="14" spans="1:14" x14ac:dyDescent="0.25">
      <c r="A14">
        <v>5.1334208327950479E-3</v>
      </c>
      <c r="B14">
        <v>7.6998228211657034E-3</v>
      </c>
      <c r="C14">
        <v>5.371670847205968E-3</v>
      </c>
      <c r="D14">
        <v>1.2789357401962642E-3</v>
      </c>
      <c r="E14">
        <v>1.5944923599742439E-2</v>
      </c>
      <c r="F14">
        <v>6.6582493419338759E-3</v>
      </c>
      <c r="G14">
        <v>4.5254802520437575E-3</v>
      </c>
      <c r="H14">
        <v>1.5139466109641018E-4</v>
      </c>
      <c r="I14">
        <v>1.5174605433561349E-2</v>
      </c>
      <c r="J14">
        <v>2.6695652187127307E-3</v>
      </c>
      <c r="K14">
        <v>7.885146522149198E-3</v>
      </c>
      <c r="L14">
        <v>7.431254274235498E-3</v>
      </c>
      <c r="M14">
        <v>-2.8581825465455128E-3</v>
      </c>
      <c r="N14">
        <v>-1.0744103592840511E-2</v>
      </c>
    </row>
    <row r="15" spans="1:14" x14ac:dyDescent="0.25">
      <c r="A15">
        <v>4.8767497911552955E-3</v>
      </c>
      <c r="B15">
        <v>7.5383018862731303E-3</v>
      </c>
      <c r="C15">
        <v>5.3912346231060415E-3</v>
      </c>
      <c r="D15">
        <v>8.7927856847699101E-4</v>
      </c>
      <c r="E15">
        <v>1.5142083953217237E-2</v>
      </c>
      <c r="F15">
        <v>6.8703452072159587E-3</v>
      </c>
      <c r="G15">
        <v>4.4265258584200709E-3</v>
      </c>
      <c r="H15">
        <v>1.6037243661078983E-4</v>
      </c>
      <c r="I15">
        <v>1.5174737917596871E-2</v>
      </c>
      <c r="J15">
        <v>2.7272985826156202E-3</v>
      </c>
      <c r="K15">
        <v>7.9244582032173706E-3</v>
      </c>
      <c r="L15">
        <v>7.7866574903585149E-3</v>
      </c>
      <c r="M15">
        <v>-2.8579989082154564E-3</v>
      </c>
      <c r="N15">
        <v>-1.0783247424312328E-2</v>
      </c>
    </row>
    <row r="16" spans="1:14" x14ac:dyDescent="0.25">
      <c r="A16">
        <v>4.6329123015975303E-3</v>
      </c>
      <c r="B16">
        <v>7.3792073391965194E-3</v>
      </c>
      <c r="C16">
        <v>5.4025390872298757E-3</v>
      </c>
      <c r="D16">
        <v>5.0807385267686179E-4</v>
      </c>
      <c r="E16">
        <v>1.4379514688453826E-2</v>
      </c>
      <c r="F16">
        <v>7.0580744442469041E-3</v>
      </c>
      <c r="G16">
        <v>4.3292865909235877E-3</v>
      </c>
      <c r="H16">
        <v>1.6912715633484669E-4</v>
      </c>
      <c r="I16">
        <v>1.5156768334329922E-2</v>
      </c>
      <c r="J16">
        <v>2.7777003554047869E-3</v>
      </c>
      <c r="K16">
        <v>7.9515435754072255E-3</v>
      </c>
      <c r="L16">
        <v>8.1222629184090275E-3</v>
      </c>
      <c r="M16">
        <v>-2.8535230541070714E-3</v>
      </c>
      <c r="N16">
        <v>-1.0805870547143565E-2</v>
      </c>
    </row>
    <row r="17" spans="1:14" x14ac:dyDescent="0.25">
      <c r="A17">
        <v>4.4012666865176535E-3</v>
      </c>
      <c r="B17">
        <v>7.2225604017652151E-3</v>
      </c>
      <c r="C17">
        <v>5.4061809003799737E-3</v>
      </c>
      <c r="D17">
        <v>1.636853197768259E-4</v>
      </c>
      <c r="E17">
        <v>1.3655199074988352E-2</v>
      </c>
      <c r="F17">
        <v>7.2230025600154395E-3</v>
      </c>
      <c r="G17">
        <v>4.2337582816039717E-3</v>
      </c>
      <c r="H17">
        <v>1.7766288169791182E-4</v>
      </c>
      <c r="I17">
        <v>1.512205597417857E-2</v>
      </c>
      <c r="J17">
        <v>2.8212484187190557E-3</v>
      </c>
      <c r="K17">
        <v>7.9672713144003874E-3</v>
      </c>
      <c r="L17">
        <v>8.4386981126017783E-3</v>
      </c>
      <c r="M17">
        <v>-2.8450796189759021E-3</v>
      </c>
      <c r="N17">
        <v>-1.0813166419198477E-2</v>
      </c>
    </row>
    <row r="18" spans="1:14" x14ac:dyDescent="0.25">
      <c r="A18">
        <v>4.1812033521917711E-3</v>
      </c>
      <c r="B18">
        <v>7.0683776390224728E-3</v>
      </c>
      <c r="C18">
        <v>5.4027222565051596E-3</v>
      </c>
      <c r="D18">
        <v>-1.5543610020875981E-4</v>
      </c>
      <c r="E18">
        <v>1.2967221299828155E-2</v>
      </c>
      <c r="F18">
        <v>7.3666080285107564E-3</v>
      </c>
      <c r="G18">
        <v>4.1399349127231389E-3</v>
      </c>
      <c r="H18">
        <v>1.8598365296306475E-4</v>
      </c>
      <c r="I18">
        <v>1.5071880711112748E-2</v>
      </c>
      <c r="J18">
        <v>2.858393954317954E-3</v>
      </c>
      <c r="K18">
        <v>7.9724601733813082E-3</v>
      </c>
      <c r="L18">
        <v>8.736578849009231E-3</v>
      </c>
      <c r="M18">
        <v>-2.8329742271614787E-3</v>
      </c>
      <c r="N18">
        <v>-1.0806259557009781E-2</v>
      </c>
    </row>
    <row r="19" spans="1:14" x14ac:dyDescent="0.25">
      <c r="A19">
        <v>3.972143184582182E-3</v>
      </c>
      <c r="B19">
        <v>6.9166712827671327E-3</v>
      </c>
      <c r="C19">
        <v>5.3926927229324129E-3</v>
      </c>
      <c r="D19">
        <v>-4.5075677033225292E-4</v>
      </c>
      <c r="E19">
        <v>1.2313761419536398E-2</v>
      </c>
      <c r="F19">
        <v>7.490286863286396E-3</v>
      </c>
      <c r="G19">
        <v>4.047808761163103E-3</v>
      </c>
      <c r="H19">
        <v>1.9409348569028478E-4</v>
      </c>
      <c r="I19">
        <v>1.5007447262340337E-2</v>
      </c>
      <c r="J19">
        <v>2.889562849847573E-3</v>
      </c>
      <c r="K19">
        <v>7.9678816428324847E-3</v>
      </c>
      <c r="L19">
        <v>9.0165089555253545E-3</v>
      </c>
      <c r="M19">
        <v>-2.8174945132081221E-3</v>
      </c>
      <c r="N19">
        <v>-1.0786209216644109E-2</v>
      </c>
    </row>
    <row r="20" spans="1:14" x14ac:dyDescent="0.25">
      <c r="A20">
        <v>3.7735360253530726E-3</v>
      </c>
      <c r="B20">
        <v>6.7674495366302038E-3</v>
      </c>
      <c r="C20">
        <v>5.3765909856385644E-3</v>
      </c>
      <c r="D20">
        <v>-7.2366461457848592E-4</v>
      </c>
      <c r="E20">
        <v>1.1693090564763982E-2</v>
      </c>
      <c r="F20">
        <v>7.5953569558233338E-3</v>
      </c>
      <c r="G20">
        <v>3.9573705343037696E-3</v>
      </c>
      <c r="H20">
        <v>2.0199636749237306E-4</v>
      </c>
      <c r="I20">
        <v>1.4929889227722423E-2</v>
      </c>
      <c r="J20">
        <v>2.9151570325329354E-3</v>
      </c>
      <c r="K20">
        <v>7.9542624732113661E-3</v>
      </c>
      <c r="L20">
        <v>9.2790801761662607E-3</v>
      </c>
      <c r="M20">
        <v>-2.7989110896864066E-3</v>
      </c>
      <c r="N20">
        <v>-1.0754012884626565E-2</v>
      </c>
    </row>
    <row r="21" spans="1:14" x14ac:dyDescent="0.25">
      <c r="A21">
        <v>3.5848592240854188E-3</v>
      </c>
      <c r="B21">
        <v>6.6207168636673724E-3</v>
      </c>
      <c r="C21">
        <v>5.3548865043842224E-3</v>
      </c>
      <c r="D21">
        <v>-9.7547316899443967E-4</v>
      </c>
      <c r="E21">
        <v>1.1103566384605069E-2</v>
      </c>
      <c r="F21">
        <v>7.6830621915428762E-3</v>
      </c>
      <c r="G21">
        <v>3.8686094978302205E-3</v>
      </c>
      <c r="H21">
        <v>2.0969625506608251E-4</v>
      </c>
      <c r="I21">
        <v>1.4840272920114996E-2</v>
      </c>
      <c r="J21">
        <v>2.9355557344455797E-3</v>
      </c>
      <c r="K21">
        <v>7.9322870674689936E-3</v>
      </c>
      <c r="L21">
        <v>9.5248720671699469E-3</v>
      </c>
      <c r="M21">
        <v>-2.7774784648998481E-3</v>
      </c>
      <c r="N21">
        <v>-1.0710609588570182E-2</v>
      </c>
    </row>
    <row r="22" spans="1:14" x14ac:dyDescent="0.25">
      <c r="A22">
        <v>3.4056162628811476E-3</v>
      </c>
      <c r="B22">
        <v>6.4764742573978403E-3</v>
      </c>
      <c r="C22">
        <v>5.3280210822893269E-3</v>
      </c>
      <c r="D22">
        <v>-1.2074254270039112E-3</v>
      </c>
      <c r="E22">
        <v>1.0543628718783766E-2</v>
      </c>
      <c r="F22">
        <v>7.7545763547238978E-3</v>
      </c>
      <c r="G22">
        <v>3.7815135959052204E-3</v>
      </c>
      <c r="H22">
        <v>2.1719707148184464E-4</v>
      </c>
      <c r="I22">
        <v>1.473960099727002E-2</v>
      </c>
      <c r="J22">
        <v>2.9511166928114928E-3</v>
      </c>
      <c r="K22">
        <v>7.9025997500198238E-3</v>
      </c>
      <c r="L22">
        <v>9.7544519225092989E-3</v>
      </c>
      <c r="M22">
        <v>-2.7534359130260378E-3</v>
      </c>
      <c r="N22">
        <v>-1.0656883036670065E-2</v>
      </c>
    </row>
    <row r="23" spans="1:14" x14ac:dyDescent="0.25">
      <c r="A23">
        <v>3.2353354497370902E-3</v>
      </c>
      <c r="B23">
        <v>6.3347194971720717E-3</v>
      </c>
      <c r="C23">
        <v>5.2964103541989259E-3</v>
      </c>
      <c r="D23">
        <v>-1.4206974892801497E-3</v>
      </c>
      <c r="E23">
        <v>1.0011795486279175E-2</v>
      </c>
      <c r="F23">
        <v>7.8110068330127782E-3</v>
      </c>
      <c r="G23">
        <v>3.6960695641200655E-3</v>
      </c>
      <c r="H23">
        <v>2.245027037163849E-4</v>
      </c>
      <c r="I23">
        <v>1.4628815905392493E-2</v>
      </c>
      <c r="J23">
        <v>2.9621772886501505E-3</v>
      </c>
      <c r="K23">
        <v>7.8658069184391003E-3</v>
      </c>
      <c r="L23">
        <v>9.9683747265759733E-3</v>
      </c>
      <c r="M23">
        <v>-2.7270082991128894E-3</v>
      </c>
      <c r="N23">
        <v>-1.0593664594760327E-2</v>
      </c>
    </row>
    <row r="24" spans="1:14" x14ac:dyDescent="0.25">
      <c r="A24">
        <v>3.0735686772502355E-3</v>
      </c>
      <c r="B24">
        <v>6.1954473887054218E-3</v>
      </c>
      <c r="C24">
        <v>5.2604451979685381E-3</v>
      </c>
      <c r="D24">
        <v>-1.616402028028686E-3</v>
      </c>
      <c r="E24">
        <v>9.5066587795657014E-3</v>
      </c>
      <c r="F24">
        <v>7.8533981316766012E-3</v>
      </c>
      <c r="G24">
        <v>3.6122630356154699E-3</v>
      </c>
      <c r="H24">
        <v>2.3161700041337294E-4</v>
      </c>
      <c r="I24">
        <v>1.4508803143940974E-2</v>
      </c>
      <c r="J24">
        <v>2.9690556268698398E-3</v>
      </c>
      <c r="K24">
        <v>7.8224790838478803E-3</v>
      </c>
      <c r="L24">
        <v>1.0167183131928527E-2</v>
      </c>
      <c r="M24">
        <v>-2.6984068612285412E-3</v>
      </c>
      <c r="N24">
        <v>-1.0521736109193484E-2</v>
      </c>
    </row>
    <row r="25" spans="1:14" x14ac:dyDescent="0.25">
      <c r="A25">
        <v>2.9198902433877237E-3</v>
      </c>
      <c r="B25">
        <v>6.0586499905714774E-3</v>
      </c>
      <c r="C25">
        <v>5.2204930725903058E-3</v>
      </c>
      <c r="D25">
        <v>-1.7955915750379236E-3</v>
      </c>
      <c r="E25">
        <v>9.0268811541866587E-3</v>
      </c>
      <c r="F25">
        <v>7.8827352072393508E-3</v>
      </c>
      <c r="G25">
        <v>3.5300786407437973E-3</v>
      </c>
      <c r="H25">
        <v>2.3854376985806678E-4</v>
      </c>
      <c r="I25">
        <v>1.4380394360775334E-2</v>
      </c>
      <c r="J25">
        <v>2.9720515607870911E-3</v>
      </c>
      <c r="K25">
        <v>7.7731528056453553E-3</v>
      </c>
      <c r="L25">
        <v>1.0351407460126229E-2</v>
      </c>
      <c r="M25">
        <v>-2.667829951947536E-3</v>
      </c>
      <c r="N25">
        <v>-1.0441832583385512E-2</v>
      </c>
    </row>
    <row r="26" spans="1:14" x14ac:dyDescent="0.25">
      <c r="A26">
        <v>2.7738957312183374E-3</v>
      </c>
      <c r="B26">
        <v>5.9243168274079137E-3</v>
      </c>
      <c r="C26">
        <v>5.1768992868833196E-3</v>
      </c>
      <c r="D26">
        <v>-1.9592616423852647E-3</v>
      </c>
      <c r="E26">
        <v>8.5711921038934061E-3</v>
      </c>
      <c r="F26">
        <v>7.8999466296557005E-3</v>
      </c>
      <c r="G26">
        <v>3.4495001006246652E-3</v>
      </c>
      <c r="H26">
        <v>2.4528677815267662E-4</v>
      </c>
      <c r="I26">
        <v>1.4244370286296139E-2</v>
      </c>
      <c r="J26">
        <v>2.9714476638886514E-3</v>
      </c>
      <c r="K26">
        <v>7.7183325259627391E-3</v>
      </c>
      <c r="L26">
        <v>1.0521565723791156E-2</v>
      </c>
      <c r="M26">
        <v>-2.635463741245677E-3</v>
      </c>
      <c r="N26">
        <v>-1.0354644715474162E-2</v>
      </c>
    </row>
    <row r="27" spans="1:14" x14ac:dyDescent="0.25">
      <c r="A27">
        <v>2.6352009446574203E-3</v>
      </c>
      <c r="B27">
        <v>5.792435090548765E-3</v>
      </c>
      <c r="C27">
        <v>5.1299882022837412E-3</v>
      </c>
      <c r="D27">
        <v>-2.1083536842401948E-3</v>
      </c>
      <c r="E27">
        <v>8.1383847120705625E-3</v>
      </c>
      <c r="F27">
        <v>7.9059075817160696E-3</v>
      </c>
      <c r="G27">
        <v>3.3705103149275803E-3</v>
      </c>
      <c r="H27">
        <v>2.5184974757990391E-4</v>
      </c>
      <c r="I27">
        <v>1.4101463514783759E-2</v>
      </c>
      <c r="J27">
        <v>2.967510151512497E-3</v>
      </c>
      <c r="K27">
        <v>7.6584923089420024E-3</v>
      </c>
      <c r="L27">
        <v>1.0678163668155508E-2</v>
      </c>
      <c r="M27">
        <v>-2.6014828827714358E-3</v>
      </c>
      <c r="N27">
        <v>-1.0260821304162591E-2</v>
      </c>
    </row>
    <row r="28" spans="1:14" x14ac:dyDescent="0.25">
      <c r="A28">
        <v>2.5034408974245492E-3</v>
      </c>
      <c r="B28">
        <v>5.6629898267600209E-3</v>
      </c>
      <c r="C28">
        <v>5.0800643730919224E-3</v>
      </c>
      <c r="D28">
        <v>-2.2437579077817967E-3</v>
      </c>
      <c r="E28">
        <v>7.727312470631977E-3</v>
      </c>
      <c r="F28">
        <v>7.901442703938966E-3</v>
      </c>
      <c r="G28">
        <v>3.2930914441978813E-3</v>
      </c>
      <c r="H28">
        <v>2.5823635514280163E-4</v>
      </c>
      <c r="I28">
        <v>1.3952361140730918E-2</v>
      </c>
      <c r="J28">
        <v>2.9604897549896057E-3</v>
      </c>
      <c r="K28">
        <v>7.5940774896852995E-3</v>
      </c>
      <c r="L28">
        <v>1.0821694830459099E-2</v>
      </c>
      <c r="M28">
        <v>-2.5660511453623599E-3</v>
      </c>
      <c r="N28">
        <v>-1.0160971529463336E-2</v>
      </c>
    </row>
    <row r="29" spans="1:14" x14ac:dyDescent="0.25">
      <c r="A29">
        <v>2.3782688525533216E-3</v>
      </c>
      <c r="B29">
        <v>5.535964115720474E-3</v>
      </c>
      <c r="C29">
        <v>5.0274136273642904E-3</v>
      </c>
      <c r="D29">
        <v>-2.3663159408455277E-3</v>
      </c>
      <c r="E29">
        <v>7.3368862580128038E-3</v>
      </c>
      <c r="F29">
        <v>7.8873287927908112E-3</v>
      </c>
      <c r="G29">
        <v>3.2172249870257583E-3</v>
      </c>
      <c r="H29">
        <v>2.6445023126975579E-4</v>
      </c>
      <c r="I29">
        <v>1.3797707257568851E-2</v>
      </c>
      <c r="J29">
        <v>2.9506225506601338E-3</v>
      </c>
      <c r="K29">
        <v>7.525506237476433E-3</v>
      </c>
      <c r="L29">
        <v>1.0952640615663969E-2</v>
      </c>
      <c r="M29">
        <v>-2.529322011580592E-3</v>
      </c>
      <c r="N29">
        <v>-1.0055667114718964E-2</v>
      </c>
    </row>
    <row r="30" spans="1:14" x14ac:dyDescent="0.25">
      <c r="A30">
        <v>2.2593554099256553E-3</v>
      </c>
      <c r="B30">
        <v>5.4113392368563733E-3</v>
      </c>
      <c r="C30">
        <v>4.9723040914768828E-3</v>
      </c>
      <c r="D30">
        <v>-2.4768233635314931E-3</v>
      </c>
      <c r="E30">
        <v>6.9660714683018755E-3</v>
      </c>
      <c r="F30">
        <v>7.8642973596785865E-3</v>
      </c>
      <c r="G30">
        <v>3.1428918523424424E-3</v>
      </c>
      <c r="H30">
        <v>2.7049495867400843E-4</v>
      </c>
      <c r="I30">
        <v>1.3638105325813414E-2</v>
      </c>
      <c r="J30">
        <v>2.9381307460560856E-3</v>
      </c>
      <c r="K30">
        <v>7.4531710376435044E-3</v>
      </c>
      <c r="L30">
        <v>1.1071470387049408E-2</v>
      </c>
      <c r="M30">
        <v>-2.4914392449520034E-3</v>
      </c>
      <c r="N30">
        <v>-9.9454443759537485E-3</v>
      </c>
    </row>
    <row r="31" spans="1:14" x14ac:dyDescent="0.25">
      <c r="A31">
        <v>2.1463876394293723E-3</v>
      </c>
      <c r="B31">
        <v>5.2890948261069175E-3</v>
      </c>
      <c r="C31">
        <v>4.9149871612345344E-3</v>
      </c>
      <c r="D31">
        <v>-2.5760321106431732E-3</v>
      </c>
      <c r="E31">
        <v>6.6138852839563418E-3</v>
      </c>
      <c r="F31">
        <v>7.8330370577855291E-3</v>
      </c>
      <c r="G31">
        <v>3.0700724271127957E-3</v>
      </c>
      <c r="H31">
        <v>2.7637407135772986E-4</v>
      </c>
      <c r="I31">
        <v>1.3474120417302532E-2</v>
      </c>
      <c r="J31">
        <v>2.9232234254270048E-3</v>
      </c>
      <c r="K31">
        <v>7.3774400962113764E-3</v>
      </c>
      <c r="L31">
        <v>1.1178641570341492E-2</v>
      </c>
      <c r="M31">
        <v>-2.4525374275082916E-3</v>
      </c>
      <c r="N31">
        <v>-9.8308061643050428E-3</v>
      </c>
    </row>
    <row r="32" spans="1:14" x14ac:dyDescent="0.25">
      <c r="A32">
        <v>2.0390682574579037E-3</v>
      </c>
      <c r="B32">
        <v>5.1692090231676216E-3</v>
      </c>
      <c r="C32">
        <v>4.8556984222546066E-3</v>
      </c>
      <c r="D32">
        <v>-2.664652751480371E-3</v>
      </c>
      <c r="E32">
        <v>6.2793940849184783E-3</v>
      </c>
      <c r="F32">
        <v>7.7941959834638514E-3</v>
      </c>
      <c r="G32">
        <v>2.998746639679418E-3</v>
      </c>
      <c r="H32">
        <v>2.8209105375120536E-4</v>
      </c>
      <c r="I32">
        <v>1.3306281341859181E-2</v>
      </c>
      <c r="J32">
        <v>2.9060972566755565E-3</v>
      </c>
      <c r="K32">
        <v>7.2986586712830521E-3</v>
      </c>
      <c r="L32">
        <v>1.1274599770117121E-2</v>
      </c>
      <c r="M32">
        <v>-2.412742469150588E-3</v>
      </c>
      <c r="N32">
        <v>-9.7122237069926856E-3</v>
      </c>
    </row>
    <row r="33" spans="1:14" x14ac:dyDescent="0.25">
      <c r="A33">
        <v>1.9371148445850085E-3</v>
      </c>
      <c r="B33">
        <v>5.0516586097301315E-3</v>
      </c>
      <c r="C33">
        <v>4.7946585222162583E-3</v>
      </c>
      <c r="D33">
        <v>-2.7433566531823452E-3</v>
      </c>
      <c r="E33">
        <v>5.9617109873136122E-3</v>
      </c>
      <c r="F33">
        <v>7.7483838585600947E-3</v>
      </c>
      <c r="G33">
        <v>2.928894019000026E-3</v>
      </c>
      <c r="H33">
        <v>2.8764933997822782E-4</v>
      </c>
      <c r="I33">
        <v>1.3135082662393905E-2</v>
      </c>
      <c r="J33">
        <v>2.8869371616656331E-3</v>
      </c>
      <c r="K33">
        <v>7.2171503348901931E-3</v>
      </c>
      <c r="L33">
        <v>1.1359778897303392E-2</v>
      </c>
      <c r="M33">
        <v>-2.3721720902763091E-3</v>
      </c>
      <c r="N33">
        <v>-9.5901383520090311E-3</v>
      </c>
    </row>
    <row r="34" spans="1:14" x14ac:dyDescent="0.25">
      <c r="A34">
        <v>1.8402591023557579E-3</v>
      </c>
      <c r="B34">
        <v>4.9364191392100645E-3</v>
      </c>
      <c r="C34">
        <v>4.7320739974353494E-3</v>
      </c>
      <c r="D34">
        <v>-2.8127780335056784E-3</v>
      </c>
      <c r="E34">
        <v>5.6599935052491519E-3</v>
      </c>
      <c r="F34">
        <v>7.6961740997273194E-3</v>
      </c>
      <c r="G34">
        <v>2.8604937500071111E-3</v>
      </c>
      <c r="H34">
        <v>2.9305231323928848E-4</v>
      </c>
      <c r="I34">
        <v>1.2960986604156727E-2</v>
      </c>
      <c r="J34">
        <v>2.8659169517666651E-3</v>
      </c>
      <c r="K34">
        <v>7.1332181688640237E-3</v>
      </c>
      <c r="L34">
        <v>1.1434601306669605E-2</v>
      </c>
      <c r="M34">
        <v>-2.3309362790381125E-3</v>
      </c>
      <c r="N34">
        <v>-9.4649632214503232E-3</v>
      </c>
    </row>
    <row r="35" spans="1:14" x14ac:dyDescent="0.25">
      <c r="A35">
        <v>1.7482461472379698E-3</v>
      </c>
      <c r="B35">
        <v>4.8234650584288476E-3</v>
      </c>
      <c r="C35">
        <v>4.668138056100701E-3</v>
      </c>
      <c r="D35">
        <v>-2.8735159086256323E-3</v>
      </c>
      <c r="E35">
        <v>5.3734413295587992E-3</v>
      </c>
      <c r="F35">
        <v>7.6381057804731055E-3</v>
      </c>
      <c r="G35">
        <v>2.7935247253068965E-3</v>
      </c>
      <c r="H35">
        <v>2.9830330530463041E-4</v>
      </c>
      <c r="I35">
        <v>1.2784424863559549E-2</v>
      </c>
      <c r="J35">
        <v>2.8431999304038211E-3</v>
      </c>
      <c r="K35">
        <v>7.047145898098418E-3</v>
      </c>
      <c r="L35">
        <v>1.1499477943281145E-2</v>
      </c>
      <c r="M35">
        <v>-2.2891377245345223E-3</v>
      </c>
      <c r="N35">
        <v>-9.3370847781613E-3</v>
      </c>
    </row>
    <row r="36" spans="1:14" x14ac:dyDescent="0.25">
      <c r="A36">
        <v>1.6608338398760713E-3</v>
      </c>
      <c r="B36">
        <v>4.712769821691192E-3</v>
      </c>
      <c r="C36">
        <v>4.6030313203893431E-3</v>
      </c>
      <c r="D36">
        <v>-2.9261359412687798E-3</v>
      </c>
      <c r="E36">
        <v>5.1012942176437469E-3</v>
      </c>
      <c r="F36">
        <v>7.5746854914023696E-3</v>
      </c>
      <c r="G36">
        <v>2.7279655934231237E-3</v>
      </c>
      <c r="H36">
        <v>3.0340559610967922E-4</v>
      </c>
      <c r="I36">
        <v>1.2605800321715793E-2</v>
      </c>
      <c r="J36">
        <v>2.8189394642944999E-3</v>
      </c>
      <c r="K36">
        <v>6.9591989644065778E-3</v>
      </c>
      <c r="L36">
        <v>1.1554808496952437E-2</v>
      </c>
      <c r="M36">
        <v>-2.2468722271660629E-3</v>
      </c>
      <c r="N36">
        <v>-9.2068643101288847E-3</v>
      </c>
    </row>
    <row r="37" spans="1:14" x14ac:dyDescent="0.25">
      <c r="A37">
        <v>1.5777921478822676E-3</v>
      </c>
      <c r="B37">
        <v>4.604305997676755E-3</v>
      </c>
      <c r="C37">
        <v>4.5369225295662351E-3</v>
      </c>
      <c r="D37">
        <v>-2.9711721942178386E-3</v>
      </c>
      <c r="E37">
        <v>4.8428299888551921E-3</v>
      </c>
      <c r="F37">
        <v>7.506389103838689E-3</v>
      </c>
      <c r="G37">
        <v>2.6637948037803953E-3</v>
      </c>
      <c r="H37">
        <v>3.0836241344578771E-4</v>
      </c>
      <c r="I37">
        <v>1.2425488667583542E-2</v>
      </c>
      <c r="J37">
        <v>2.7932795249667095E-3</v>
      </c>
      <c r="K37">
        <v>6.8696255440107799E-3</v>
      </c>
      <c r="L37">
        <v>1.160098156380026E-2</v>
      </c>
      <c r="M37">
        <v>-2.2042290873282547E-3</v>
      </c>
      <c r="N37">
        <v>-9.0746393368362679E-3</v>
      </c>
    </row>
    <row r="38" spans="1:14" x14ac:dyDescent="0.25">
      <c r="A38">
        <v>1.4989025404881541E-3</v>
      </c>
      <c r="B38">
        <v>4.4980453695426864E-3</v>
      </c>
      <c r="C38">
        <v>4.4699692060673887E-3</v>
      </c>
      <c r="D38">
        <v>-3.0091287939761208E-3</v>
      </c>
      <c r="E38">
        <v>4.5973626201402402E-3</v>
      </c>
      <c r="F38">
        <v>7.4336634417462273E-3</v>
      </c>
      <c r="G38">
        <v>2.6009906486114771E-3</v>
      </c>
      <c r="H38">
        <v>3.1317693273963561E-4</v>
      </c>
      <c r="I38">
        <v>1.2243839935351074E-2</v>
      </c>
      <c r="J38">
        <v>2.7663552020744239E-3</v>
      </c>
      <c r="K38">
        <v>6.7786575115510381E-3</v>
      </c>
      <c r="L38">
        <v>1.1638374814058949E-2</v>
      </c>
      <c r="M38">
        <v>-2.1612914735535272E-3</v>
      </c>
      <c r="N38">
        <v>-8.9407249415757815E-3</v>
      </c>
    </row>
    <row r="39" spans="1:14" x14ac:dyDescent="0.25">
      <c r="A39">
        <v>1.4239574134637463E-3</v>
      </c>
      <c r="B39">
        <v>4.393959028612936E-3</v>
      </c>
      <c r="C39">
        <v>4.4023182864641967E-3</v>
      </c>
      <c r="D39">
        <v>-3.0404815091382284E-3</v>
      </c>
      <c r="E39">
        <v>4.3642404369372044E-3</v>
      </c>
      <c r="F39">
        <v>7.3569278666260002E-3</v>
      </c>
      <c r="G39">
        <v>2.5395313019632368E-3</v>
      </c>
      <c r="H39">
        <v>3.1785227691500512E-4</v>
      </c>
      <c r="I39">
        <v>1.2061179960468682E-2</v>
      </c>
      <c r="J39">
        <v>2.7382931899484807E-3</v>
      </c>
      <c r="K39">
        <v>6.6865113533524402E-3</v>
      </c>
      <c r="L39">
        <v>1.1667355165376017E-2</v>
      </c>
      <c r="M39">
        <v>-2.1181367711577562E-3</v>
      </c>
      <c r="N39">
        <v>-8.8054150335165043E-3</v>
      </c>
    </row>
    <row r="40" spans="1:14" x14ac:dyDescent="0.25">
      <c r="A40">
        <v>1.3527595427905588E-3</v>
      </c>
      <c r="B40">
        <v>4.2920174620105101E-3</v>
      </c>
      <c r="C40">
        <v>4.3341067191106858E-3</v>
      </c>
      <c r="D40">
        <v>-3.0656792477849349E-3</v>
      </c>
      <c r="E40">
        <v>4.1428443945570465E-3</v>
      </c>
      <c r="F40">
        <v>7.2765757798242759E-3</v>
      </c>
      <c r="G40">
        <v>2.4793948559666055E-3</v>
      </c>
      <c r="H40">
        <v>3.2239151633101342E-4</v>
      </c>
      <c r="I40">
        <v>1.1877811758507649E-2</v>
      </c>
      <c r="J40">
        <v>2.7092122487489779E-3</v>
      </c>
      <c r="K40">
        <v>6.5933890325523652E-3</v>
      </c>
      <c r="L40">
        <v>1.1688278960860263E-2</v>
      </c>
      <c r="M40">
        <v>-2.0748369123936589E-3</v>
      </c>
      <c r="N40">
        <v>-8.6689835431304572E-3</v>
      </c>
    </row>
    <row r="41" spans="1:14" x14ac:dyDescent="0.25">
      <c r="A41">
        <v>1.2851215656510308E-3</v>
      </c>
      <c r="B41">
        <v>4.1921906345701613E-3</v>
      </c>
      <c r="C41">
        <v>4.2654620301841506E-3</v>
      </c>
      <c r="D41">
        <v>-3.085145478002922E-3</v>
      </c>
      <c r="E41">
        <v>3.9325864455258593E-3</v>
      </c>
      <c r="F41">
        <v>7.1929760464668133E-3</v>
      </c>
      <c r="G41">
        <v>2.4205593545271898E-3</v>
      </c>
      <c r="H41">
        <v>3.2679766879122534E-4</v>
      </c>
      <c r="I41">
        <v>1.1694016830815208E-2</v>
      </c>
      <c r="J41">
        <v>2.6792236415160886E-3</v>
      </c>
      <c r="K41">
        <v>6.4994788085570247E-3</v>
      </c>
      <c r="L41">
        <v>1.1701492151204879E-2</v>
      </c>
      <c r="M41">
        <v>-2.0314586890624515E-3</v>
      </c>
      <c r="N41">
        <v>-8.5316855543986908E-3</v>
      </c>
    </row>
    <row r="42" spans="1:14" x14ac:dyDescent="0.25">
      <c r="A42">
        <v>1.2208654873684791E-3</v>
      </c>
      <c r="B42">
        <v>4.0944480653512189E-3</v>
      </c>
      <c r="C42">
        <v>4.1965028597430098E-3</v>
      </c>
      <c r="D42">
        <v>-3.0992795754237312E-3</v>
      </c>
      <c r="E42">
        <v>3.732907988589584E-3</v>
      </c>
      <c r="F42">
        <v>7.1064743450198814E-3</v>
      </c>
      <c r="G42">
        <v>2.3630028245848105E-3</v>
      </c>
      <c r="H42">
        <v>3.310736996183919E-4</v>
      </c>
      <c r="I42">
        <v>1.1510056400733226E-2</v>
      </c>
      <c r="J42">
        <v>2.648431548350717E-3</v>
      </c>
      <c r="K42">
        <v>6.4049560131717786E-3</v>
      </c>
      <c r="L42">
        <v>1.1707330480255688E-2</v>
      </c>
      <c r="M42">
        <v>-1.9880640484869487E-3</v>
      </c>
      <c r="N42">
        <v>-8.393758377045259E-3</v>
      </c>
    </row>
    <row r="43" spans="1:14" x14ac:dyDescent="0.25">
      <c r="A43">
        <v>1.1598222130000551E-3</v>
      </c>
      <c r="B43">
        <v>3.9987588990534791E-3</v>
      </c>
      <c r="C43">
        <v>4.127339469343419E-3</v>
      </c>
      <c r="D43">
        <v>-3.1084581014802675E-3</v>
      </c>
      <c r="E43">
        <v>3.5432783952971153E-3</v>
      </c>
      <c r="F43">
        <v>7.0173944462768112E-3</v>
      </c>
      <c r="G43">
        <v>2.306703305082365E-3</v>
      </c>
      <c r="H43">
        <v>3.3522252178986618E-4</v>
      </c>
      <c r="I43">
        <v>1.1326172583957184E-2</v>
      </c>
      <c r="J43">
        <v>2.6169334588941797E-3</v>
      </c>
      <c r="K43">
        <v>6.3099837856309153E-3</v>
      </c>
      <c r="L43">
        <v>1.170611967343929E-2</v>
      </c>
      <c r="M43">
        <v>-1.9447103737034567E-3</v>
      </c>
      <c r="N43">
        <v>-8.2554225618825111E-3</v>
      </c>
    </row>
    <row r="44" spans="1:14" x14ac:dyDescent="0.25">
      <c r="A44">
        <v>1.1018311023500522E-3</v>
      </c>
      <c r="B44">
        <v>3.9050919726230484E-3</v>
      </c>
      <c r="C44">
        <v>4.0580742226780124E-3</v>
      </c>
      <c r="D44">
        <v>-3.1130360158930547E-3</v>
      </c>
      <c r="E44">
        <v>3.3631936102821386E-3</v>
      </c>
      <c r="F44">
        <v>6.9260394253769439E-3</v>
      </c>
      <c r="G44">
        <v>2.2516388737768931E-3</v>
      </c>
      <c r="H44">
        <v>3.3924699612903893E-4</v>
      </c>
      <c r="I44">
        <v>1.1142589496430547E-2</v>
      </c>
      <c r="J44">
        <v>2.5848205442169643E-3</v>
      </c>
      <c r="K44">
        <v>6.2147137686397553E-3</v>
      </c>
      <c r="L44">
        <v>1.1698175628508089E-2</v>
      </c>
      <c r="M44">
        <v>-1.9014507486863033E-3</v>
      </c>
      <c r="N44">
        <v>-8.1168828621947711E-3</v>
      </c>
    </row>
    <row r="45" spans="1:14" x14ac:dyDescent="0.25">
      <c r="A45">
        <v>1.0467395472325495E-3</v>
      </c>
      <c r="B45">
        <v>3.8134158773199143E-3</v>
      </c>
      <c r="C45">
        <v>3.9888020406259814E-3</v>
      </c>
      <c r="D45">
        <v>-3.1133478267215985E-3</v>
      </c>
      <c r="E45">
        <v>3.1921748215580771E-3</v>
      </c>
      <c r="F45">
        <v>6.8326928102814708E-3</v>
      </c>
      <c r="G45">
        <v>2.1977876720186357E-3</v>
      </c>
      <c r="H45">
        <v>3.431499315484071E-4</v>
      </c>
      <c r="I45">
        <v>1.0959514302997367E-2</v>
      </c>
      <c r="J45">
        <v>2.5521780091705185E-3</v>
      </c>
      <c r="K45">
        <v>6.1192867674349002E-3</v>
      </c>
      <c r="L45">
        <v>1.168380460809873E-2</v>
      </c>
      <c r="M45">
        <v>-1.8583342093775334E-3</v>
      </c>
      <c r="N45">
        <v>-7.9783291439390804E-3</v>
      </c>
    </row>
    <row r="46" spans="1:14" x14ac:dyDescent="0.25">
      <c r="A46">
        <v>9.9440256987092207E-4</v>
      </c>
      <c r="B46">
        <v>3.7236990165046306E-3</v>
      </c>
      <c r="C46">
        <v>3.919610832033172E-3</v>
      </c>
      <c r="D46">
        <v>-3.109708681148282E-3</v>
      </c>
      <c r="E46">
        <v>3.0297671973247946E-3</v>
      </c>
      <c r="F46">
        <v>6.7376196699575524E-3</v>
      </c>
      <c r="G46">
        <v>2.1451279276171278E-3</v>
      </c>
      <c r="H46">
        <v>3.4693408534015136E-4</v>
      </c>
      <c r="I46">
        <v>1.0777138209872156E-2</v>
      </c>
      <c r="J46">
        <v>2.5190854262026881E-3</v>
      </c>
      <c r="K46">
        <v>6.0238333737666913E-3</v>
      </c>
      <c r="L46">
        <v>1.1663303433637782E-2</v>
      </c>
      <c r="M46">
        <v>-1.8154059812550724E-3</v>
      </c>
      <c r="N46">
        <v>-7.8399372474006954E-3</v>
      </c>
    </row>
    <row r="47" spans="1:14" x14ac:dyDescent="0.25">
      <c r="A47">
        <v>9.4468244137737591E-4</v>
      </c>
      <c r="B47">
        <v>3.6359096593878513E-3</v>
      </c>
      <c r="C47">
        <v>3.8505819014739776E-3</v>
      </c>
      <c r="D47">
        <v>-3.1024154000026823E-3</v>
      </c>
      <c r="E47">
        <v>2.875538685960799E-3</v>
      </c>
      <c r="F47">
        <v>6.6410676453576324E-3</v>
      </c>
      <c r="G47">
        <v>2.0936379759069743E-3</v>
      </c>
      <c r="H47">
        <v>3.506021635103417E-4</v>
      </c>
      <c r="I47">
        <v>1.059563740383087E-2</v>
      </c>
      <c r="J47">
        <v>2.4856170515867924E-3</v>
      </c>
      <c r="K47">
        <v>5.9284745566113668E-3</v>
      </c>
      <c r="L47">
        <v>1.1636959680163504E-2</v>
      </c>
      <c r="M47">
        <v>-1.772707704135369E-3</v>
      </c>
      <c r="N47">
        <v>-7.7018698028071576E-3</v>
      </c>
    </row>
    <row r="48" spans="1:14" x14ac:dyDescent="0.25">
      <c r="A48">
        <v>8.9744831930850706E-4</v>
      </c>
      <c r="B48">
        <v>3.5500159909735421E-3</v>
      </c>
      <c r="C48">
        <v>3.7817903351832684E-3</v>
      </c>
      <c r="D48">
        <v>-3.0917474588826894E-3</v>
      </c>
      <c r="E48">
        <v>2.7290788760410255E-3</v>
      </c>
      <c r="F48">
        <v>6.5432679261247162E-3</v>
      </c>
      <c r="G48">
        <v>2.0432962791199017E-3</v>
      </c>
      <c r="H48">
        <v>3.5415682115312179E-4</v>
      </c>
      <c r="I48">
        <v>1.0415173940879052E-2</v>
      </c>
      <c r="J48">
        <v>2.4518421249662536E-3</v>
      </c>
      <c r="K48">
        <v>5.8333222213286734E-3</v>
      </c>
      <c r="L48">
        <v>1.1605051871665504E-2</v>
      </c>
      <c r="M48">
        <v>-1.7302776448711958E-3</v>
      </c>
      <c r="N48">
        <v>-7.5642770022776541E-3</v>
      </c>
    </row>
    <row r="49" spans="1:14" x14ac:dyDescent="0.25">
      <c r="A49">
        <v>8.5257590334308171E-4</v>
      </c>
      <c r="B49">
        <v>3.4659861584143965E-3</v>
      </c>
      <c r="C49">
        <v>3.7133053662862067E-3</v>
      </c>
      <c r="D49">
        <v>-3.0779679185848809E-3</v>
      </c>
      <c r="E49">
        <v>2.5899979133782824E-3</v>
      </c>
      <c r="F49">
        <v>6.4444361758060542E-3</v>
      </c>
      <c r="G49">
        <v>1.9940814441639205E-3</v>
      </c>
      <c r="H49">
        <v>3.5760066286144446E-4</v>
      </c>
      <c r="I49">
        <v>1.0235896587013254E-2</v>
      </c>
      <c r="J49">
        <v>2.41782515307102E-3</v>
      </c>
      <c r="K49">
        <v>5.7384797388935951E-3</v>
      </c>
      <c r="L49">
        <v>1.1567849676575006E-2</v>
      </c>
      <c r="M49">
        <v>-1.6881508985716427E-3</v>
      </c>
      <c r="N49">
        <v>-7.4272973303636273E-3</v>
      </c>
    </row>
    <row r="50" spans="1:14" x14ac:dyDescent="0.25">
      <c r="A50">
        <v>8.0994710817592762E-4</v>
      </c>
      <c r="B50">
        <v>3.3837883139863577E-3</v>
      </c>
      <c r="C50">
        <v>3.6451907203965185E-3</v>
      </c>
      <c r="D50">
        <v>-3.0613243074199387E-3</v>
      </c>
      <c r="E50">
        <v>2.4579254722365516E-3</v>
      </c>
      <c r="F50">
        <v>6.344773408216816E-3</v>
      </c>
      <c r="G50">
        <v>1.9459722389050002E-3</v>
      </c>
      <c r="H50">
        <v>3.6093624317113591E-4</v>
      </c>
      <c r="I50">
        <v>1.0057941613558601E-2</v>
      </c>
      <c r="J50">
        <v>2.3836261784186577E-3</v>
      </c>
      <c r="K50">
        <v>5.6440424467481274E-3</v>
      </c>
      <c r="L50">
        <v>1.1525614103067527E-2</v>
      </c>
      <c r="M50">
        <v>-1.646359578939466E-3</v>
      </c>
      <c r="N50">
        <v>-7.2910582553220278E-3</v>
      </c>
    </row>
    <row r="51" spans="1:14" x14ac:dyDescent="0.25">
      <c r="A51">
        <v>7.6944975276713125E-4</v>
      </c>
      <c r="B51">
        <v>3.3033906548781198E-3</v>
      </c>
      <c r="C51">
        <v>3.5775049425993627E-3</v>
      </c>
      <c r="D51">
        <v>-3.0420494578590304E-3</v>
      </c>
      <c r="E51">
        <v>2.3325097780069579E-3</v>
      </c>
      <c r="F51">
        <v>6.2444668174615687E-3</v>
      </c>
      <c r="G51">
        <v>1.8989476070414694E-3</v>
      </c>
      <c r="H51">
        <v>3.6416606703526359E-4</v>
      </c>
      <c r="I51">
        <v>9.8814335494391749E-3</v>
      </c>
      <c r="J51">
        <v>2.3493010337718046E-3</v>
      </c>
      <c r="K51">
        <v>5.5500981227404982E-3</v>
      </c>
      <c r="L51">
        <v>1.1478597693867042E-2</v>
      </c>
      <c r="M51">
        <v>-1.6049329982906519E-3</v>
      </c>
      <c r="N51">
        <v>-7.1556768831536567E-3</v>
      </c>
    </row>
    <row r="52" spans="1:14" x14ac:dyDescent="0.25">
      <c r="A52">
        <v>7.3097726512877468E-4</v>
      </c>
      <c r="B52">
        <v>3.2247614599809848E-3</v>
      </c>
      <c r="C52">
        <v>3.51030170678324E-3</v>
      </c>
      <c r="D52">
        <v>-3.0203622998338136E-3</v>
      </c>
      <c r="E52">
        <v>2.2134166787726754E-3</v>
      </c>
      <c r="F52">
        <v>6.1436905639943454E-3</v>
      </c>
      <c r="G52">
        <v>1.85298668165648E-3</v>
      </c>
      <c r="H52">
        <v>3.672925903259682E-4</v>
      </c>
      <c r="I52">
        <v>9.7064858926177566E-3</v>
      </c>
      <c r="J52">
        <v>2.3149015830845618E-3</v>
      </c>
      <c r="K52">
        <v>5.4567274335446054E-3</v>
      </c>
      <c r="L52">
        <v>1.1427044720266325E-2</v>
      </c>
      <c r="M52">
        <v>-1.5638978377922803E-3</v>
      </c>
      <c r="N52">
        <v>-7.0212605763357661E-3</v>
      </c>
    </row>
    <row r="53" spans="1:14" x14ac:dyDescent="0.25">
      <c r="A53">
        <v>6.9442840187233595E-4</v>
      </c>
      <c r="B53">
        <v>3.1478691238545522E-3</v>
      </c>
      <c r="C53">
        <v>3.4436301082363513E-3</v>
      </c>
      <c r="D53">
        <v>-2.9964686128955533E-3</v>
      </c>
      <c r="E53">
        <v>2.1003287633177556E-3</v>
      </c>
      <c r="F53">
        <v>6.0426065189774303E-3</v>
      </c>
      <c r="G53">
        <v>1.8080687975292101E-3</v>
      </c>
      <c r="H53">
        <v>3.7031822036109495E-4</v>
      </c>
      <c r="I53">
        <v>9.533201782827681E-3</v>
      </c>
      <c r="J53">
        <v>2.2804759496332606E-3</v>
      </c>
      <c r="K53">
        <v>5.3640043588816895E-3</v>
      </c>
      <c r="L53">
        <v>1.1371191375102211E-2</v>
      </c>
      <c r="M53">
        <v>-1.5232783084274779E-3</v>
      </c>
      <c r="N53">
        <v>-6.8879075390798662E-3</v>
      </c>
    </row>
    <row r="54" spans="1:14" x14ac:dyDescent="0.25">
      <c r="A54">
        <v>6.5970698177871912E-4</v>
      </c>
      <c r="B54">
        <v>3.072682188034281E-3</v>
      </c>
      <c r="C54">
        <v>3.3775349403761708E-3</v>
      </c>
      <c r="D54">
        <v>-2.9705617393276321E-3</v>
      </c>
      <c r="E54">
        <v>1.9929445232571229E-3</v>
      </c>
      <c r="F54">
        <v>5.9413649690844214E-3</v>
      </c>
      <c r="G54">
        <v>1.7641735022810906E-3</v>
      </c>
      <c r="H54">
        <v>3.7324531645312696E-4</v>
      </c>
      <c r="I54">
        <v>9.3616746376112246E-3</v>
      </c>
      <c r="J54">
        <v>2.2460687319917653E-3</v>
      </c>
      <c r="K54">
        <v>5.27199659279889E-3</v>
      </c>
      <c r="L54">
        <v>1.1311265964446975E-2</v>
      </c>
      <c r="M54">
        <v>-1.4830963031702926E-3</v>
      </c>
      <c r="N54">
        <v>-6.7557073708525012E-3</v>
      </c>
    </row>
    <row r="55" spans="1:14" x14ac:dyDescent="0.25">
      <c r="A55">
        <v>6.2672163268978317E-4</v>
      </c>
      <c r="B55">
        <v>2.9991693698380472E-3</v>
      </c>
      <c r="C55">
        <v>3.312056956436786E-3</v>
      </c>
      <c r="D55">
        <v>-2.9428232602000852E-3</v>
      </c>
      <c r="E55">
        <v>1.8909775570811291E-3</v>
      </c>
      <c r="F55">
        <v>5.8401052837843371E-3</v>
      </c>
      <c r="G55">
        <v>1.7212805664291587E-3</v>
      </c>
      <c r="H55">
        <v>3.760761904780766E-4</v>
      </c>
      <c r="I55">
        <v>9.1919887535763783E-3</v>
      </c>
      <c r="J55">
        <v>2.2117212084779747E-3</v>
      </c>
      <c r="K55">
        <v>5.1807659231955742E-3</v>
      </c>
      <c r="L55">
        <v>1.1247489097798243E-2</v>
      </c>
      <c r="M55">
        <v>-1.4433715408287131E-3</v>
      </c>
      <c r="N55">
        <v>-6.6247415898082699E-3</v>
      </c>
    </row>
    <row r="56" spans="1:14" x14ac:dyDescent="0.25">
      <c r="A56">
        <v>5.9538555105529399E-4</v>
      </c>
      <c r="B56">
        <v>2.9272995888203392E-3</v>
      </c>
      <c r="C56">
        <v>3.2472331168965402E-3</v>
      </c>
      <c r="D56">
        <v>-2.9134236362544186E-3</v>
      </c>
      <c r="E56">
        <v>1.7941558140184138E-3</v>
      </c>
      <c r="F56">
        <v>5.7389565470401882E-3</v>
      </c>
      <c r="G56">
        <v>1.6793699924147003E-3</v>
      </c>
      <c r="H56">
        <v>3.7881310746214349E-4</v>
      </c>
      <c r="I56">
        <v>9.0242198746862141E-3</v>
      </c>
      <c r="J56">
        <v>2.1774715306663835E-3</v>
      </c>
      <c r="K56">
        <v>5.0903685907276253E-3</v>
      </c>
      <c r="L56">
        <v>1.118007387656954E-2</v>
      </c>
      <c r="M56">
        <v>-1.4041217019906643E-3</v>
      </c>
      <c r="N56">
        <v>-6.4950841277003112E-3</v>
      </c>
    </row>
    <row r="57" spans="1:14" x14ac:dyDescent="0.25">
      <c r="A57">
        <v>5.6561627350252923E-4</v>
      </c>
      <c r="B57">
        <v>2.8570419910147324E-3</v>
      </c>
      <c r="C57">
        <v>3.1830968233885837E-3</v>
      </c>
      <c r="D57">
        <v>-2.8825228154116833E-3</v>
      </c>
      <c r="E57">
        <v>1.7022208757256321E-3</v>
      </c>
      <c r="F57">
        <v>5.6380381552573232E-3</v>
      </c>
      <c r="G57">
        <v>1.6384220226715752E-3</v>
      </c>
      <c r="H57">
        <v>3.8145828618408331E-4</v>
      </c>
      <c r="I57">
        <v>8.8584357293024826E-3</v>
      </c>
      <c r="J57">
        <v>2.1433549065313392E-3</v>
      </c>
      <c r="K57">
        <v>5.0008556281623037E-3</v>
      </c>
      <c r="L57">
        <v>1.1109226080702177E-2</v>
      </c>
      <c r="M57">
        <v>-1.3653625574856128E-3</v>
      </c>
      <c r="N57">
        <v>-6.3668017977536765E-3</v>
      </c>
    </row>
    <row r="58" spans="1:14" x14ac:dyDescent="0.25">
      <c r="A58">
        <v>5.3733545982740272E-4</v>
      </c>
      <c r="B58">
        <v>2.7883659710976356E-3</v>
      </c>
      <c r="C58">
        <v>3.1196781397991279E-3</v>
      </c>
      <c r="D58">
        <v>-2.8502708086062603E-3</v>
      </c>
      <c r="E58">
        <v>1.6149272739122038E-3</v>
      </c>
      <c r="F58">
        <v>5.5374603832236934E-3</v>
      </c>
      <c r="G58">
        <v>1.5984171467950854E-3</v>
      </c>
      <c r="H58">
        <v>3.8401389979136641E-4</v>
      </c>
      <c r="I58">
        <v>8.6946965376171557E-3</v>
      </c>
      <c r="J58">
        <v>2.1094037737569714E-3</v>
      </c>
      <c r="K58">
        <v>4.9122731812016023E-3</v>
      </c>
      <c r="L58">
        <v>1.1035144353236452E-2</v>
      </c>
      <c r="M58">
        <v>-1.3271080897533281E-3</v>
      </c>
      <c r="N58">
        <v>-6.2399547369112471E-3</v>
      </c>
    </row>
    <row r="59" spans="1:14" x14ac:dyDescent="0.25">
      <c r="A59">
        <v>5.1046868683603253E-4</v>
      </c>
      <c r="B59">
        <v>2.7212411925991195E-3</v>
      </c>
      <c r="C59">
        <v>3.0570040012221434E-3</v>
      </c>
      <c r="D59">
        <v>-2.816808235561831E-3</v>
      </c>
      <c r="E59">
        <v>1.5320418421028439E-3</v>
      </c>
      <c r="F59">
        <v>5.4373249196956715E-3</v>
      </c>
      <c r="G59">
        <v>1.5593361078688685E-3</v>
      </c>
      <c r="H59">
        <v>3.8648207642832916E-4</v>
      </c>
      <c r="I59">
        <v>8.5330554910221391E-3</v>
      </c>
      <c r="J59">
        <v>2.0756479637225071E-3</v>
      </c>
      <c r="K59">
        <v>4.8246628117401607E-3</v>
      </c>
      <c r="L59">
        <v>1.0958020382696394E-2</v>
      </c>
      <c r="M59">
        <v>-1.2893706074913452E-3</v>
      </c>
      <c r="N59">
        <v>-6.1145968237899407E-3</v>
      </c>
    </row>
    <row r="60" spans="1:14" x14ac:dyDescent="0.25">
      <c r="A60">
        <v>4.849452524942309E-4</v>
      </c>
      <c r="B60">
        <v>2.6556376062797783E-3</v>
      </c>
      <c r="C60">
        <v>2.9950984114051858E-3</v>
      </c>
      <c r="D60">
        <v>-2.782266842044365E-3</v>
      </c>
      <c r="E60">
        <v>1.4533430998304982E-3</v>
      </c>
      <c r="F60">
        <v>5.3377253741990422E-3</v>
      </c>
      <c r="G60">
        <v>1.5211599080041135E-3</v>
      </c>
      <c r="H60">
        <v>3.8886489987463829E-4</v>
      </c>
      <c r="I60">
        <v>8.3735592048881057E-3</v>
      </c>
      <c r="J60">
        <v>2.0421148566458313E-3</v>
      </c>
      <c r="K60">
        <v>4.7380617844744073E-3</v>
      </c>
      <c r="L60">
        <v>1.0878039083157431E-2</v>
      </c>
      <c r="M60">
        <v>-1.2521608539336562E-3</v>
      </c>
      <c r="N60">
        <v>-5.9907760736165848E-3</v>
      </c>
    </row>
    <row r="61" spans="1:14" x14ac:dyDescent="0.25">
      <c r="A61">
        <v>4.6069798986951934E-4</v>
      </c>
      <c r="B61">
        <v>2.5915254667860832E-3</v>
      </c>
      <c r="C61">
        <v>2.9339826292885231E-3</v>
      </c>
      <c r="D61">
        <v>-2.7467699900494001E-3</v>
      </c>
      <c r="E61">
        <v>1.3786206676377048E-3</v>
      </c>
      <c r="F61">
        <v>5.2387477565350076E-3</v>
      </c>
      <c r="G61">
        <v>1.4838698131423701E-3</v>
      </c>
      <c r="H61">
        <v>3.9116441019250046E-4</v>
      </c>
      <c r="I61">
        <v>8.2162481461481255E-3</v>
      </c>
      <c r="J61">
        <v>2.0088295283435865E-3</v>
      </c>
      <c r="K61">
        <v>4.6525033377328899E-3</v>
      </c>
      <c r="L61">
        <v>1.0795378771880512E-2</v>
      </c>
      <c r="M61">
        <v>-1.2154881090951221E-3</v>
      </c>
      <c r="N61">
        <v>-5.8685350113480477E-3</v>
      </c>
    </row>
    <row r="62" spans="1:14" x14ac:dyDescent="0.25">
      <c r="A62">
        <v>4.3766309037604337E-4</v>
      </c>
      <c r="B62">
        <v>2.5288753476905746E-3</v>
      </c>
      <c r="C62">
        <v>2.8736753452090146E-3</v>
      </c>
      <c r="D62">
        <v>-2.7104331223072597E-3</v>
      </c>
      <c r="E62">
        <v>1.3076747113454964E-3</v>
      </c>
      <c r="F62">
        <v>5.1404709304052679E-3</v>
      </c>
      <c r="G62">
        <v>1.4474473571703676E-3</v>
      </c>
      <c r="H62">
        <v>3.9338260438115397E-4</v>
      </c>
      <c r="I62">
        <v>8.0611570370103733E-3</v>
      </c>
      <c r="J62">
        <v>1.9758148890427854E-3</v>
      </c>
      <c r="K62">
        <v>4.5680169393532439E-3</v>
      </c>
      <c r="L62">
        <v>1.0710211344409434E-2</v>
      </c>
      <c r="M62">
        <v>-1.1793602862989719E-3</v>
      </c>
      <c r="N62">
        <v>-5.747911024118574E-3</v>
      </c>
    </row>
    <row r="63" spans="1:14" x14ac:dyDescent="0.25">
      <c r="A63">
        <v>4.1577993585724117E-4</v>
      </c>
      <c r="B63">
        <v>2.4676581550173602E-3</v>
      </c>
      <c r="C63">
        <v>2.8141928473109346E-3</v>
      </c>
      <c r="D63">
        <v>-2.6733642024198779E-3</v>
      </c>
      <c r="E63">
        <v>1.24031541412603E-3</v>
      </c>
      <c r="F63">
        <v>5.0429670424982859E-3</v>
      </c>
      <c r="G63">
        <v>1.4118743453925299E-3</v>
      </c>
      <c r="H63">
        <v>3.9552143703727776E-4</v>
      </c>
      <c r="I63">
        <v>7.9083152360562708E-3</v>
      </c>
      <c r="J63">
        <v>1.9430918146567536E-3</v>
      </c>
      <c r="K63">
        <v>4.4846285283891008E-3</v>
      </c>
      <c r="L63">
        <v>1.0622702447040465E-2</v>
      </c>
      <c r="M63">
        <v>-1.1437840232884876E-3</v>
      </c>
      <c r="N63">
        <v>-5.628936694098861E-3</v>
      </c>
    </row>
    <row r="64" spans="1:14" x14ac:dyDescent="0.25">
      <c r="A64">
        <v>3.9499093906437911E-4</v>
      </c>
      <c r="B64">
        <v>2.40784513934791E-3</v>
      </c>
      <c r="C64">
        <v>2.7555491786781768E-3</v>
      </c>
      <c r="D64">
        <v>-2.635664131876503E-3</v>
      </c>
      <c r="E64">
        <v>1.1763624749883163E-3</v>
      </c>
      <c r="F64">
        <v>4.9463019283105354E-3</v>
      </c>
      <c r="G64">
        <v>1.3771328574043252E-3</v>
      </c>
      <c r="H64">
        <v>3.975828210200485E-4</v>
      </c>
      <c r="I64">
        <v>7.7577470979160882E-3</v>
      </c>
      <c r="J64">
        <v>1.9106792709172066E-3</v>
      </c>
      <c r="K64">
        <v>4.402360743390136E-3</v>
      </c>
      <c r="L64">
        <v>1.0533011646584857E-2</v>
      </c>
      <c r="M64">
        <v>-1.1087647682085269E-3</v>
      </c>
      <c r="N64">
        <v>-5.5116401127958759E-3</v>
      </c>
    </row>
    <row r="65" spans="1:14" x14ac:dyDescent="0.25">
      <c r="A65">
        <v>3.7524139211116012E-4</v>
      </c>
      <c r="B65">
        <v>2.3494079065968804E-3</v>
      </c>
      <c r="C65">
        <v>2.6977562856759498E-3</v>
      </c>
      <c r="D65">
        <v>-2.5974271451324254E-3</v>
      </c>
      <c r="E65">
        <v>1.1156446323559797E-3</v>
      </c>
      <c r="F65">
        <v>4.8505354959116707E-3</v>
      </c>
      <c r="G65">
        <v>1.3432052494071339E-3</v>
      </c>
      <c r="H65">
        <v>3.9956862811966142E-4</v>
      </c>
      <c r="I65">
        <v>7.609472312652848E-3</v>
      </c>
      <c r="J65">
        <v>1.8785944307342739E-3</v>
      </c>
      <c r="K65">
        <v>4.321233137960445E-3</v>
      </c>
      <c r="L65">
        <v>1.0441292597355524E-2</v>
      </c>
      <c r="M65">
        <v>-1.074306860727896E-3</v>
      </c>
      <c r="N65">
        <v>-5.3960451777696952E-3</v>
      </c>
    </row>
    <row r="66" spans="1:14" x14ac:dyDescent="0.25">
      <c r="A66">
        <v>3.5647932250560207E-4</v>
      </c>
      <c r="B66">
        <v>2.2923184275427514E-3</v>
      </c>
      <c r="C66">
        <v>2.6408241579650412E-3</v>
      </c>
      <c r="D66">
        <v>-2.5587411838749966E-3</v>
      </c>
      <c r="E66">
        <v>1.0579992114820292E-3</v>
      </c>
      <c r="F66">
        <v>4.7557220888009288E-3</v>
      </c>
      <c r="G66">
        <v>1.3100741560030291E-3</v>
      </c>
      <c r="H66">
        <v>4.0148068972821645E-4</v>
      </c>
      <c r="I66">
        <v>7.4635062259273332E-3</v>
      </c>
      <c r="J66">
        <v>1.8468527851373503E-3</v>
      </c>
      <c r="K66">
        <v>4.2412623842643313E-3</v>
      </c>
      <c r="L66">
        <v>1.0347693205319169E-2</v>
      </c>
      <c r="M66">
        <v>-1.040413608559653E-3</v>
      </c>
      <c r="N66">
        <v>-5.2821718726936634E-3</v>
      </c>
    </row>
    <row r="67" spans="1:14" x14ac:dyDescent="0.25">
      <c r="A67">
        <v>3.3865535638032194E-4</v>
      </c>
      <c r="B67">
        <v>2.2365490461933404E-3</v>
      </c>
      <c r="C67">
        <v>2.5847609606279879E-3</v>
      </c>
      <c r="D67">
        <v>-2.5196882515442693E-3</v>
      </c>
      <c r="E67">
        <v>1.0032716945083922E-3</v>
      </c>
      <c r="F67">
        <v>4.6619108289436152E-3</v>
      </c>
      <c r="G67">
        <v>1.2777224915056699E-3</v>
      </c>
      <c r="H67">
        <v>4.0332079751194904E-4</v>
      </c>
      <c r="I67">
        <v>7.3198601409618872E-3</v>
      </c>
      <c r="J67">
        <v>1.8154682481316237E-3</v>
      </c>
      <c r="K67">
        <v>4.1624624651142583E-3</v>
      </c>
      <c r="L67">
        <v>1.0252355789364391E-2</v>
      </c>
      <c r="M67">
        <v>-1.0070873596232156E-3</v>
      </c>
      <c r="N67">
        <v>-5.1700365316366195E-3</v>
      </c>
    </row>
    <row r="68" spans="1:14" x14ac:dyDescent="0.25">
      <c r="A68">
        <v>3.2172258856130585E-4</v>
      </c>
      <c r="B68">
        <v>2.1820724870618416E-3</v>
      </c>
      <c r="C68">
        <v>2.5295731588239395E-3</v>
      </c>
      <c r="D68">
        <v>-2.4803447491215684E-3</v>
      </c>
      <c r="E68">
        <v>9.5131531203758218E-4</v>
      </c>
      <c r="F68">
        <v>4.5691459410209627E-3</v>
      </c>
      <c r="G68">
        <v>1.2461334508014473E-3</v>
      </c>
      <c r="H68">
        <v>4.0509070408385696E-4</v>
      </c>
      <c r="I68">
        <v>7.1785416032683971E-3</v>
      </c>
      <c r="J68">
        <v>1.7844532557880557E-3</v>
      </c>
      <c r="K68">
        <v>4.0848448552432363E-3</v>
      </c>
      <c r="L68">
        <v>1.0155417239644918E-2</v>
      </c>
      <c r="M68">
        <v>-9.7432957007961049E-4</v>
      </c>
      <c r="N68">
        <v>-5.059652088400873E-3</v>
      </c>
    </row>
    <row r="69" spans="1:14" x14ac:dyDescent="0.25">
      <c r="A69">
        <v>3.0563645913324051E-4</v>
      </c>
      <c r="B69">
        <v>2.1288618614247728E-3</v>
      </c>
      <c r="C69">
        <v>2.475265635367597E-3</v>
      </c>
      <c r="D69">
        <v>-2.4407817931479713E-3</v>
      </c>
      <c r="E69">
        <v>9.0199065514050974E-4</v>
      </c>
      <c r="F69">
        <v>4.4774670588739506E-3</v>
      </c>
      <c r="G69">
        <v>1.215290509793056E-3</v>
      </c>
      <c r="H69">
        <v>4.0679212367584621E-4</v>
      </c>
      <c r="I69">
        <v>7.0395546690561603E-3</v>
      </c>
      <c r="J69">
        <v>1.753818859868352E-3</v>
      </c>
      <c r="K69">
        <v>4.0084186923329433E-3</v>
      </c>
      <c r="L69">
        <v>1.0057009172965113E-2</v>
      </c>
      <c r="M69">
        <v>-9.4214086845929108E-4</v>
      </c>
      <c r="N69">
        <v>-4.9510283117067582E-3</v>
      </c>
    </row>
    <row r="70" spans="1:14" x14ac:dyDescent="0.25">
      <c r="A70">
        <v>2.9035463617657848E-4</v>
      </c>
      <c r="B70">
        <v>2.0768906726292618E-3</v>
      </c>
      <c r="C70">
        <v>2.4218418016073054E-3</v>
      </c>
      <c r="D70">
        <v>-2.4010655168859403E-3</v>
      </c>
      <c r="E70">
        <v>8.5516530677826139E-4</v>
      </c>
      <c r="F70">
        <v>4.3869095150715571E-3</v>
      </c>
      <c r="G70">
        <v>1.1851774254558274E-3</v>
      </c>
      <c r="H70">
        <v>4.0842673280958416E-4</v>
      </c>
      <c r="I70">
        <v>6.9029001581882056E-3</v>
      </c>
      <c r="J70">
        <v>1.7235748162710513E-3</v>
      </c>
      <c r="K70">
        <v>3.9331909383395966E-3</v>
      </c>
      <c r="L70">
        <v>9.9572580851823005E-3</v>
      </c>
      <c r="M70">
        <v>-9.1052111609065539E-4</v>
      </c>
      <c r="N70">
        <v>-4.8441720269740279E-3</v>
      </c>
    </row>
    <row r="71" spans="1:14" x14ac:dyDescent="0.25">
      <c r="A71">
        <v>2.7583690436774953E-4</v>
      </c>
      <c r="B71">
        <v>2.0261328205132679E-3</v>
      </c>
      <c r="C71">
        <v>2.369303701958056E-3</v>
      </c>
      <c r="D71">
        <v>-2.3612573554910631E-3</v>
      </c>
      <c r="E71">
        <v>8.1071349166678358E-4</v>
      </c>
      <c r="F71">
        <v>4.2975046144864372E-3</v>
      </c>
      <c r="G71">
        <v>1.1557782355353853E-3</v>
      </c>
      <c r="H71">
        <v>4.0999617096530835E-4</v>
      </c>
      <c r="I71">
        <v>6.7685758925098852E-3</v>
      </c>
      <c r="J71">
        <v>1.6937296685702206E-3</v>
      </c>
      <c r="K71">
        <v>3.8591665316317037E-3</v>
      </c>
      <c r="L71">
        <v>9.8562855006073483E-3</v>
      </c>
      <c r="M71">
        <v>-8.7946946402665132E-4</v>
      </c>
      <c r="N71">
        <v>-4.7390873254116606E-3</v>
      </c>
    </row>
    <row r="72" spans="1:14" x14ac:dyDescent="0.25">
      <c r="A72">
        <v>2.6204505914936203E-4</v>
      </c>
      <c r="B72">
        <v>1.9765626049987944E-3</v>
      </c>
      <c r="C72">
        <v>2.3176521124268824E-3</v>
      </c>
      <c r="D72">
        <v>-2.3214143160169036E-3</v>
      </c>
      <c r="E72">
        <v>7.6851574366197369E-4</v>
      </c>
      <c r="F72">
        <v>4.2092798927158255E-3</v>
      </c>
      <c r="G72">
        <v>1.1270772579135406E-3</v>
      </c>
      <c r="H72">
        <v>4.1150204124789958E-4</v>
      </c>
      <c r="I72">
        <v>6.6365769203310596E-3</v>
      </c>
      <c r="J72">
        <v>1.6642908269043804E-3</v>
      </c>
      <c r="K72">
        <v>3.7863485304274031E-3</v>
      </c>
      <c r="L72">
        <v>9.7542081183912607E-3</v>
      </c>
      <c r="M72">
        <v>-8.4898440665670137E-4</v>
      </c>
      <c r="N72">
        <v>-4.6357757610911224E-3</v>
      </c>
    </row>
    <row r="73" spans="1:14" x14ac:dyDescent="0.25">
      <c r="A73">
        <v>2.4894280619189394E-4</v>
      </c>
      <c r="B73">
        <v>1.9281547289147229E-3</v>
      </c>
      <c r="C73">
        <v>2.2668866334507125E-3</v>
      </c>
      <c r="D73">
        <v>-2.2815892330342062E-3</v>
      </c>
      <c r="E73">
        <v>7.2845858978881541E-4</v>
      </c>
      <c r="F73">
        <v>4.1222593601426497E-3</v>
      </c>
      <c r="G73">
        <v>1.0990590896677583E-3</v>
      </c>
      <c r="H73">
        <v>4.1294591104958133E-4</v>
      </c>
      <c r="I73">
        <v>6.5068957278028878E-3</v>
      </c>
      <c r="J73">
        <v>1.6352646424600589E-3</v>
      </c>
      <c r="K73">
        <v>3.7147382479939951E-3</v>
      </c>
      <c r="L73">
        <v>9.6511379558914187E-3</v>
      </c>
      <c r="M73">
        <v>-8.1906383218148082E-4</v>
      </c>
      <c r="N73">
        <v>-4.5342365366432946E-3</v>
      </c>
    </row>
    <row r="74" spans="1:14" x14ac:dyDescent="0.25">
      <c r="A74">
        <v>2.3649566588229923E-4</v>
      </c>
      <c r="B74">
        <v>1.8808843001026838E-3</v>
      </c>
      <c r="C74">
        <v>2.2170057773502698E-3</v>
      </c>
      <c r="D74">
        <v>-2.2418310106060973E-3</v>
      </c>
      <c r="E74">
        <v>6.9043425008201865E-4</v>
      </c>
      <c r="F74">
        <v>4.0364637323911327E-3</v>
      </c>
      <c r="G74">
        <v>1.0717086058480562E-3</v>
      </c>
      <c r="H74">
        <v>4.1432931270865819E-4</v>
      </c>
      <c r="I74">
        <v>6.3795224378919374E-3</v>
      </c>
      <c r="J74">
        <v>1.6066564777818765E-3</v>
      </c>
      <c r="K74">
        <v>3.6443353800484513E-3</v>
      </c>
      <c r="L74">
        <v>9.5471824890165213E-3</v>
      </c>
      <c r="M74">
        <v>-7.8970507011893261E-4</v>
      </c>
      <c r="N74">
        <v>-4.4344666781863072E-3</v>
      </c>
    </row>
    <row r="75" spans="1:14" x14ac:dyDescent="0.25">
      <c r="A75">
        <v>2.2467088258818426E-4</v>
      </c>
      <c r="B75">
        <v>1.8347268328563449E-3</v>
      </c>
      <c r="C75">
        <v>2.1680070506879374E-3</v>
      </c>
      <c r="D75">
        <v>-2.2021848513232275E-3</v>
      </c>
      <c r="E75">
        <v>6.5434035244726213E-4</v>
      </c>
      <c r="F75">
        <v>3.9519106478925351E-3</v>
      </c>
      <c r="G75">
        <v>1.0450109579937662E-3</v>
      </c>
      <c r="H75">
        <v>4.1565374416375692E-4</v>
      </c>
      <c r="I75">
        <v>6.2544449976180286E-3</v>
      </c>
      <c r="J75">
        <v>1.5784707731291724E-3</v>
      </c>
      <c r="K75">
        <v>3.5751381247750486E-3</v>
      </c>
      <c r="L75">
        <v>9.442444789554234E-3</v>
      </c>
      <c r="M75">
        <v>-7.6090493600117876E-4</v>
      </c>
      <c r="N75">
        <v>-4.3364612000601549E-3</v>
      </c>
    </row>
    <row r="76" spans="1:14" x14ac:dyDescent="0.25">
      <c r="A76">
        <v>2.1343733845877503E-4</v>
      </c>
      <c r="B76">
        <v>1.7896582487416008E-3</v>
      </c>
      <c r="C76">
        <v>2.11988703180263E-3</v>
      </c>
      <c r="D76">
        <v>-2.1626924730670906E-3</v>
      </c>
      <c r="E76">
        <v>6.2007966179169235E-4</v>
      </c>
      <c r="F76">
        <v>3.8686148732400131E-3</v>
      </c>
      <c r="G76">
        <v>1.0189515724112808E-3</v>
      </c>
      <c r="H76">
        <v>4.1692066960307669E-4</v>
      </c>
      <c r="I76">
        <v>6.1316493541876804E-3</v>
      </c>
      <c r="J76">
        <v>1.5507111090878856E-3</v>
      </c>
      <c r="K76">
        <v>3.507143295854834E-3</v>
      </c>
      <c r="L76">
        <v>9.3370236594901741E-3</v>
      </c>
      <c r="M76">
        <v>-7.3265977341372833E-4</v>
      </c>
      <c r="N76">
        <v>-4.2402132599142772E-3</v>
      </c>
    </row>
    <row r="77" spans="1:14" x14ac:dyDescent="0.25">
      <c r="A77">
        <v>2.0276547153583627E-4</v>
      </c>
      <c r="B77">
        <v>1.7456548768424182E-3</v>
      </c>
      <c r="C77">
        <v>2.0726414437806065E-3</v>
      </c>
      <c r="D77">
        <v>-2.1233923141358024E-3</v>
      </c>
      <c r="E77">
        <v>5.8755982270990062E-4</v>
      </c>
      <c r="F77">
        <v>3.7865884969767592E-3</v>
      </c>
      <c r="G77">
        <v>9.9351614823262632E-4</v>
      </c>
      <c r="H77">
        <v>4.1813152010819878E-4</v>
      </c>
      <c r="I77">
        <v>6.0111196206223769E-3</v>
      </c>
      <c r="J77">
        <v>1.5233802656356994E-3</v>
      </c>
      <c r="K77">
        <v>3.4403464288812265E-3</v>
      </c>
      <c r="L77">
        <v>9.2310137623310331E-3</v>
      </c>
      <c r="M77">
        <v>-7.0496549352052934E-4</v>
      </c>
      <c r="N77">
        <v>-4.1457143046660068E-3</v>
      </c>
    </row>
    <row r="78" spans="1:14" x14ac:dyDescent="0.25">
      <c r="A78">
        <v>1.9262719795904446E-4</v>
      </c>
      <c r="B78">
        <v>1.7026934534745148E-3</v>
      </c>
      <c r="C78">
        <v>2.0262652231077781E-3</v>
      </c>
      <c r="D78">
        <v>-2.0843197273343675E-3</v>
      </c>
      <c r="E78">
        <v>5.5669311504730689E-4</v>
      </c>
      <c r="F78">
        <v>3.7058411124285223E-3</v>
      </c>
      <c r="G78">
        <v>9.6869065527352904E-4</v>
      </c>
      <c r="H78">
        <v>4.1928769429204596E-4</v>
      </c>
      <c r="I78">
        <v>5.8928382314497145E-3</v>
      </c>
      <c r="J78">
        <v>1.4964802778482855E-3</v>
      </c>
      <c r="K78">
        <v>3.3747418815167204E-3</v>
      </c>
      <c r="L78">
        <v>9.12450575144849E-3</v>
      </c>
      <c r="M78">
        <v>-6.7781761221097781E-4</v>
      </c>
      <c r="N78">
        <v>-4.0529542078210322E-3</v>
      </c>
    </row>
    <row r="79" spans="1:14" x14ac:dyDescent="0.25">
      <c r="A79">
        <v>1.8299583806109224E-4</v>
      </c>
      <c r="B79">
        <v>1.6607511214065851E-3</v>
      </c>
      <c r="C79">
        <v>1.9807525842363187E-3</v>
      </c>
      <c r="D79">
        <v>-2.0455071636008839E-3</v>
      </c>
      <c r="E79">
        <v>5.2739622169677993E-4</v>
      </c>
      <c r="F79">
        <v>3.626379990160228E-3</v>
      </c>
      <c r="G79">
        <v>9.4446133170850404E-4</v>
      </c>
      <c r="H79">
        <v>4.2039055893062051E-4</v>
      </c>
      <c r="I79">
        <v>5.7767860889960873E-3</v>
      </c>
      <c r="J79">
        <v>1.4700124884248216E-3</v>
      </c>
      <c r="K79">
        <v>3.3103229277273135E-3</v>
      </c>
      <c r="L79">
        <v>9.0175863954641087E-3</v>
      </c>
      <c r="M79">
        <v>-6.5121128499791466E-4</v>
      </c>
      <c r="N79">
        <v>-3.9619213986215812E-3</v>
      </c>
    </row>
    <row r="80" spans="1:14" x14ac:dyDescent="0.25">
      <c r="A80">
        <v>1.7384604615803761E-4</v>
      </c>
      <c r="B80">
        <v>1.6198054286264882E-3</v>
      </c>
      <c r="C80">
        <v>1.9360970802863523E-3</v>
      </c>
      <c r="D80">
        <v>-2.0069843457110239E-3</v>
      </c>
      <c r="E80">
        <v>4.9959000801654821E-4</v>
      </c>
      <c r="F80">
        <v>3.5482102406066353E-3</v>
      </c>
      <c r="G80">
        <v>9.208146815794301E-4</v>
      </c>
      <c r="H80">
        <v>4.2144144958818297E-4</v>
      </c>
      <c r="I80">
        <v>5.6629427007915132E-3</v>
      </c>
      <c r="J80">
        <v>1.4439775972017949E-3</v>
      </c>
      <c r="K80">
        <v>3.2470818464138264E-3</v>
      </c>
      <c r="L80">
        <v>8.9103387006986036E-3</v>
      </c>
      <c r="M80">
        <v>-6.2514133978894498E-4</v>
      </c>
      <c r="N80">
        <v>-3.8726029834638804E-3</v>
      </c>
    </row>
    <row r="81" spans="1:14" x14ac:dyDescent="0.25">
      <c r="A81">
        <v>1.6515374385013573E-4</v>
      </c>
      <c r="B81">
        <v>1.5798343266876006E-3</v>
      </c>
      <c r="C81">
        <v>1.8922916600920088E-3</v>
      </c>
      <c r="D81">
        <v>-1.9687784325755804E-3</v>
      </c>
      <c r="E81">
        <v>4.7319931228805294E-4</v>
      </c>
      <c r="F81">
        <v>3.4713349673986698E-3</v>
      </c>
      <c r="G81">
        <v>8.9773747215307381E-4</v>
      </c>
      <c r="H81">
        <v>4.2244167123556926E-4</v>
      </c>
      <c r="I81">
        <v>5.5512863085707218E-3</v>
      </c>
      <c r="J81">
        <v>1.4183757078154008E-3</v>
      </c>
      <c r="K81">
        <v>3.1850100047427616E-3</v>
      </c>
      <c r="L81">
        <v>8.802842030711782E-3</v>
      </c>
      <c r="M81">
        <v>-5.9960230764704052E-4</v>
      </c>
      <c r="N81">
        <v>-3.784984860003554E-3</v>
      </c>
    </row>
    <row r="82" spans="1:14" x14ac:dyDescent="0.25">
      <c r="A82">
        <v>1.5689605665762893E-4</v>
      </c>
      <c r="B82">
        <v>1.5408161686684815E-3</v>
      </c>
      <c r="C82">
        <v>1.8493287217902963E-3</v>
      </c>
      <c r="D82">
        <v>-1.9309141746196102E-3</v>
      </c>
      <c r="E82">
        <v>4.4815274666147679E-4</v>
      </c>
      <c r="F82">
        <v>3.3957554118802394E-3</v>
      </c>
      <c r="G82">
        <v>8.7521673114206448E-4</v>
      </c>
      <c r="H82">
        <v>4.2339249886137292E-4</v>
      </c>
      <c r="I82">
        <v>5.4417940093293054E-3</v>
      </c>
      <c r="J82">
        <v>1.3932063716645803E-3</v>
      </c>
      <c r="K82">
        <v>3.1240979364636364E-3</v>
      </c>
      <c r="L82">
        <v>8.6951722229621064E-3</v>
      </c>
      <c r="M82">
        <v>-5.7458845165035189E-4</v>
      </c>
      <c r="N82">
        <v>-3.699051824345869E-3</v>
      </c>
    </row>
    <row r="83" spans="1:14" x14ac:dyDescent="0.25">
      <c r="A83">
        <v>1.4905125382474747E-4</v>
      </c>
      <c r="B83">
        <v>1.5027297067770201E-3</v>
      </c>
      <c r="C83">
        <v>1.8072001631408935E-3</v>
      </c>
      <c r="D83">
        <v>-1.8934140607068596E-3</v>
      </c>
      <c r="E83">
        <v>4.2438250806429333E-4</v>
      </c>
      <c r="F83">
        <v>3.3214710892848398E-3</v>
      </c>
      <c r="G83">
        <v>8.5323974380292528E-4</v>
      </c>
      <c r="H83">
        <v>4.2429517807575015E-4</v>
      </c>
      <c r="I83">
        <v>5.3344418688699626E-3</v>
      </c>
      <c r="J83">
        <v>1.3684686293189078E-3</v>
      </c>
      <c r="K83">
        <v>3.0643354154848415E-3</v>
      </c>
      <c r="L83">
        <v>8.5874017026172055E-3</v>
      </c>
      <c r="M83">
        <v>-5.5009379395542092E-4</v>
      </c>
      <c r="N83">
        <v>-3.6147876716971067E-3</v>
      </c>
    </row>
    <row r="84" spans="1:14" x14ac:dyDescent="0.25">
      <c r="A84">
        <v>1.4159869113351009E-4</v>
      </c>
      <c r="B84">
        <v>1.4655540896283791E-3</v>
      </c>
      <c r="C84">
        <v>1.7658974287552034E-3</v>
      </c>
      <c r="D84">
        <v>-1.8562984570494813E-3</v>
      </c>
      <c r="E84">
        <v>4.0182419857443029E-4</v>
      </c>
      <c r="F84">
        <v>3.2484799170170789E-3</v>
      </c>
      <c r="G84">
        <v>8.3179404992391609E-4</v>
      </c>
      <c r="H84">
        <v>4.2515092570663126E-4</v>
      </c>
      <c r="I84">
        <v>5.2292050282510263E-3</v>
      </c>
      <c r="J84">
        <v>1.3441610495080886E-3</v>
      </c>
      <c r="K84">
        <v>3.0057115249659105E-3</v>
      </c>
      <c r="L84">
        <v>8.479599593548855E-3</v>
      </c>
      <c r="M84">
        <v>-5.2611214116253893E-4</v>
      </c>
      <c r="N84">
        <v>-3.5321752908337527E-3</v>
      </c>
    </row>
    <row r="85" spans="1:14" x14ac:dyDescent="0.25">
      <c r="A85">
        <v>1.3451875657683458E-4</v>
      </c>
      <c r="B85">
        <v>1.4292688592243055E-3</v>
      </c>
      <c r="C85">
        <v>1.7254115544036923E-3</v>
      </c>
      <c r="D85">
        <v>-1.8195857385206731E-3</v>
      </c>
      <c r="E85">
        <v>3.8041665478456051E-4</v>
      </c>
      <c r="F85">
        <v>3.176778335461265E-3</v>
      </c>
      <c r="G85">
        <v>8.1086744071463433E-4</v>
      </c>
      <c r="H85">
        <v>4.2596093038814806E-4</v>
      </c>
      <c r="I85">
        <v>5.1260578035280452E-3</v>
      </c>
      <c r="J85">
        <v>1.3202817658227641E-3</v>
      </c>
      <c r="K85">
        <v>2.9482147221706976E-3</v>
      </c>
      <c r="L85">
        <v>8.3718318265478108E-3</v>
      </c>
      <c r="M85">
        <v>-5.0263710807684392E-4</v>
      </c>
      <c r="N85">
        <v>-3.4511967527276212E-3</v>
      </c>
    </row>
    <row r="86" spans="1:14" x14ac:dyDescent="0.25">
      <c r="A86">
        <v>1.2779281874799285E-4</v>
      </c>
      <c r="B86">
        <v>1.3938539476596927E-3</v>
      </c>
      <c r="C86">
        <v>1.6857332085617389E-3</v>
      </c>
      <c r="D86">
        <v>-1.783292412766496E-3</v>
      </c>
      <c r="E86">
        <v>3.6010178570771795E-4</v>
      </c>
      <c r="F86">
        <v>3.1063614217174259E-3</v>
      </c>
      <c r="G86">
        <v>7.9044795560856624E-4</v>
      </c>
      <c r="H86">
        <v>4.2672635314111097E-4</v>
      </c>
      <c r="I86">
        <v>5.024973779158619E-3</v>
      </c>
      <c r="J86">
        <v>1.2968285112496167E-3</v>
      </c>
      <c r="K86">
        <v>2.8918328993131877E-3</v>
      </c>
      <c r="L86">
        <v>8.264161244795629E-3</v>
      </c>
      <c r="M86">
        <v>-4.7966213995384116E-4</v>
      </c>
      <c r="N86">
        <v>-3.3718333936473654E-3</v>
      </c>
    </row>
    <row r="87" spans="1:14" x14ac:dyDescent="0.25">
      <c r="A87">
        <v>1.214031778105932E-4</v>
      </c>
      <c r="B87">
        <v>1.3592896735807344E-3</v>
      </c>
      <c r="C87">
        <v>1.6468527313458427E-3</v>
      </c>
      <c r="D87">
        <v>-1.7474332374929644E-3</v>
      </c>
      <c r="E87">
        <v>3.4082441879693196E-4</v>
      </c>
      <c r="F87">
        <v>3.0372229966444128E-3</v>
      </c>
      <c r="G87">
        <v>7.7052387898905554E-4</v>
      </c>
      <c r="H87">
        <v>4.2744832794539163E-4</v>
      </c>
      <c r="I87">
        <v>4.925925895421456E-3</v>
      </c>
      <c r="J87">
        <v>1.2737986506574006E-3</v>
      </c>
      <c r="K87">
        <v>2.8365534406156151E-3</v>
      </c>
      <c r="L87">
        <v>8.1566477066321499E-3</v>
      </c>
      <c r="M87">
        <v>-4.5718053331339102E-4</v>
      </c>
      <c r="N87">
        <v>-3.294065893040135E-3</v>
      </c>
    </row>
    <row r="88" spans="1:14" x14ac:dyDescent="0.25">
      <c r="A88">
        <v>1.1533301892006353E-4</v>
      </c>
      <c r="B88">
        <v>1.3255567384175015E-3</v>
      </c>
      <c r="C88">
        <v>1.6087601709841011E-3</v>
      </c>
      <c r="D88">
        <v>-1.7120213312852405E-3</v>
      </c>
      <c r="E88">
        <v>3.2253215367294426E-4</v>
      </c>
      <c r="F88">
        <v>2.9693557255701256E-3</v>
      </c>
      <c r="G88">
        <v>7.510837368484895E-4</v>
      </c>
      <c r="H88">
        <v>4.2812796230408813E-4</v>
      </c>
      <c r="I88">
        <v>4.828886530182046E-3</v>
      </c>
      <c r="J88">
        <v>1.2511892113444803E-3</v>
      </c>
      <c r="K88">
        <v>2.7823632757870654E-3</v>
      </c>
      <c r="L88">
        <v>8.04934818565862E-3</v>
      </c>
      <c r="M88">
        <v>-4.3518545540179151E-4</v>
      </c>
      <c r="N88">
        <v>-3.2178743464812082E-3</v>
      </c>
    </row>
    <row r="89" spans="1:14" x14ac:dyDescent="0.25">
      <c r="A89">
        <v>1.0956636797406035E-4</v>
      </c>
      <c r="B89">
        <v>1.292636222412383E-3</v>
      </c>
      <c r="C89">
        <v>1.5714453179573331E-3</v>
      </c>
      <c r="D89">
        <v>-1.6770682782975667E-3</v>
      </c>
      <c r="E89">
        <v>3.0517522317437555E-4</v>
      </c>
      <c r="F89">
        <v>2.9027512130102313E-3</v>
      </c>
      <c r="G89">
        <v>7.3211629338984941E-4</v>
      </c>
      <c r="H89">
        <v>4.287663377993682E-4</v>
      </c>
      <c r="I89">
        <v>4.7338275753200298E-3</v>
      </c>
      <c r="J89">
        <v>1.228996911752731E-3</v>
      </c>
      <c r="K89">
        <v>2.7292489301198688E-3</v>
      </c>
      <c r="L89">
        <v>7.9423168682176172E-3</v>
      </c>
      <c r="M89">
        <v>-4.1366996237740246E-4</v>
      </c>
      <c r="N89">
        <v>-3.1432383339644078E-3</v>
      </c>
    </row>
    <row r="90" spans="1:14" x14ac:dyDescent="0.25">
      <c r="A90">
        <v>1.0408804957535733E-4</v>
      </c>
      <c r="B90">
        <v>1.2605095804644974E-3</v>
      </c>
      <c r="C90">
        <v>1.5348977369400768E-3</v>
      </c>
      <c r="D90">
        <v>-1.64258422713523E-3</v>
      </c>
      <c r="E90">
        <v>2.8870636136399711E-4</v>
      </c>
      <c r="F90">
        <v>2.8374000917190749E-3</v>
      </c>
      <c r="G90">
        <v>7.1361054757917877E-4</v>
      </c>
      <c r="H90">
        <v>4.293645106399058E-4</v>
      </c>
      <c r="I90">
        <v>4.6407205081166695E-3</v>
      </c>
      <c r="J90">
        <v>1.2072181884472042E-3</v>
      </c>
      <c r="K90">
        <v>2.677196571390766E-3</v>
      </c>
      <c r="L90">
        <v>7.8356052482919849E-3</v>
      </c>
      <c r="M90">
        <v>-3.9262701629128591E-4</v>
      </c>
      <c r="N90">
        <v>-3.0701369837917492E-3</v>
      </c>
    </row>
    <row r="91" spans="1:14" x14ac:dyDescent="0.25">
      <c r="A91">
        <v>9.8883647096589456E-5</v>
      </c>
      <c r="B91">
        <v>1.2291586378089269E-3</v>
      </c>
      <c r="C91">
        <v>1.4991067966639042E-3</v>
      </c>
      <c r="D91">
        <v>-1.6085779842334291E-3</v>
      </c>
      <c r="E91">
        <v>2.7308067814308399E-4</v>
      </c>
      <c r="F91">
        <v>2.7732921063796743E-3</v>
      </c>
      <c r="G91">
        <v>6.9555572965694548E-4</v>
      </c>
      <c r="H91">
        <v>4.2992351219984154E-4</v>
      </c>
      <c r="I91">
        <v>4.5495364578851723E-3</v>
      </c>
      <c r="J91">
        <v>1.1858492214558019E-3</v>
      </c>
      <c r="K91">
        <v>2.6261920537440143E-3</v>
      </c>
      <c r="L91">
        <v>7.7292622198657946E-3</v>
      </c>
      <c r="M91">
        <v>-3.7204950093057187E-4</v>
      </c>
      <c r="N91">
        <v>-2.9985490323072776E-3</v>
      </c>
    </row>
    <row r="92" spans="1:14" x14ac:dyDescent="0.25">
      <c r="A92">
        <v>9.3939464741759978E-5</v>
      </c>
      <c r="B92">
        <v>1.1985655855484426E-3</v>
      </c>
      <c r="C92">
        <v>1.4640616978190606E-3</v>
      </c>
      <c r="D92">
        <v>-1.5750571020222955E-3</v>
      </c>
      <c r="E92">
        <v>2.5825554014323427E-4</v>
      </c>
      <c r="F92">
        <v>2.7104161922237632E-3</v>
      </c>
      <c r="G92">
        <v>6.7794129761574004E-4</v>
      </c>
      <c r="H92">
        <v>4.3044434954921497E-4</v>
      </c>
      <c r="I92">
        <v>4.4602462681116875E-3</v>
      </c>
      <c r="J92">
        <v>1.1648859580583016E-3</v>
      </c>
      <c r="K92">
        <v>2.5762209587243197E-3</v>
      </c>
      <c r="L92">
        <v>7.623334166791125E-3</v>
      </c>
      <c r="M92">
        <v>-3.5193023658868292E-4</v>
      </c>
      <c r="N92">
        <v>-2.9284528797071004E-3</v>
      </c>
    </row>
    <row r="93" spans="1:14" x14ac:dyDescent="0.25">
      <c r="A93">
        <v>8.9242491504671974E-5</v>
      </c>
      <c r="B93">
        <v>1.1687129760542666E-3</v>
      </c>
      <c r="C93">
        <v>1.4297514991043335E-3</v>
      </c>
      <c r="D93">
        <v>-1.5420279621525094E-3</v>
      </c>
      <c r="E93">
        <v>2.441904575815752E-4</v>
      </c>
      <c r="F93">
        <v>2.6487605488577076E-3</v>
      </c>
      <c r="G93">
        <v>6.6075693365124266E-4</v>
      </c>
      <c r="H93">
        <v>4.3092800597582922E-4</v>
      </c>
      <c r="I93">
        <v>4.3728205543606341E-3</v>
      </c>
      <c r="J93">
        <v>1.1443241351094173E-3</v>
      </c>
      <c r="K93">
        <v>2.5272686336186576E-3</v>
      </c>
      <c r="L93">
        <v>7.517865050205034E-3</v>
      </c>
      <c r="M93">
        <v>-3.3226199382316421E-4</v>
      </c>
      <c r="N93">
        <v>-2.8598266421454624E-3</v>
      </c>
    </row>
    <row r="94" spans="1:14" x14ac:dyDescent="0.25">
      <c r="A94">
        <v>8.478036692943837E-5</v>
      </c>
      <c r="B94">
        <v>1.1395837182513544E-3</v>
      </c>
      <c r="C94">
        <v>1.3961651415292562E-3</v>
      </c>
      <c r="D94">
        <v>-1.5094958540418754E-3</v>
      </c>
      <c r="E94">
        <v>2.3084697678098511E-4</v>
      </c>
      <c r="F94">
        <v>2.5883127095557889E-3</v>
      </c>
      <c r="G94">
        <v>6.4399254059290846E-4</v>
      </c>
      <c r="H94">
        <v>4.3137544149852503E-4</v>
      </c>
      <c r="I94">
        <v>4.2872297581846297E-3</v>
      </c>
      <c r="J94">
        <v>1.1241592999761696E-3</v>
      </c>
      <c r="K94">
        <v>2.4793202272576464E-3</v>
      </c>
      <c r="L94">
        <v>7.4128964935415891E-3</v>
      </c>
      <c r="M94">
        <v>-3.1303750625864401E-4</v>
      </c>
      <c r="N94">
        <v>-2.792648200345099E-3</v>
      </c>
    </row>
    <row r="95" spans="1:14" x14ac:dyDescent="0.25">
      <c r="A95">
        <v>8.0541348582966447E-5</v>
      </c>
      <c r="B95">
        <v>1.1111610728026936E-3</v>
      </c>
      <c r="C95">
        <v>1.3632914710672642E-3</v>
      </c>
      <c r="D95">
        <v>-1.4774650489898775E-3</v>
      </c>
      <c r="E95">
        <v>2.1818857807188357E-4</v>
      </c>
      <c r="F95">
        <v>2.5290596062686908E-3</v>
      </c>
      <c r="G95">
        <v>6.2763823832037941E-4</v>
      </c>
      <c r="H95">
        <v>4.3178759337185094E-4</v>
      </c>
      <c r="I95">
        <v>4.2034441972665232E-3</v>
      </c>
      <c r="J95">
        <v>1.1043868301656534E-3</v>
      </c>
      <c r="K95">
        <v>2.4323607234192539E-3</v>
      </c>
      <c r="L95">
        <v>7.3084678651841872E-3</v>
      </c>
      <c r="M95">
        <v>-2.9424948248940868E-4</v>
      </c>
      <c r="N95">
        <v>-2.7268952449091125E-3</v>
      </c>
    </row>
    <row r="96" spans="1:14" x14ac:dyDescent="0.25">
      <c r="A96">
        <v>7.6514281153818115E-5</v>
      </c>
      <c r="B96">
        <v>1.083428647206153E-3</v>
      </c>
      <c r="C96">
        <v>1.3311192597531927E-3</v>
      </c>
      <c r="D96">
        <v>-1.445938870094535E-3</v>
      </c>
      <c r="E96">
        <v>2.0618057880632154E-4</v>
      </c>
      <c r="F96">
        <v>2.4709876305821312E-3</v>
      </c>
      <c r="G96">
        <v>6.1168436017119293E-4</v>
      </c>
      <c r="H96">
        <v>4.321653765821295E-4</v>
      </c>
      <c r="I96">
        <v>4.121434112009003E-3</v>
      </c>
      <c r="J96">
        <v>1.0850019517153033E-3</v>
      </c>
      <c r="K96">
        <v>2.3863749719700077E-3</v>
      </c>
      <c r="L96">
        <v>7.2046163588036782E-3</v>
      </c>
      <c r="M96">
        <v>-2.758906171331685E-4</v>
      </c>
      <c r="N96">
        <v>-2.6625453185211948E-3</v>
      </c>
    </row>
    <row r="97" spans="1:14" x14ac:dyDescent="0.25">
      <c r="A97">
        <v>7.2688567096127211E-5</v>
      </c>
      <c r="B97">
        <v>1.05637039081654E-3</v>
      </c>
      <c r="C97">
        <v>1.2996372253135822E-3</v>
      </c>
      <c r="D97">
        <v>-1.4149197581938642E-3</v>
      </c>
      <c r="E97">
        <v>1.9479004122856914E-4</v>
      </c>
      <c r="F97">
        <v>2.4140826908482919E-3</v>
      </c>
      <c r="G97">
        <v>5.9612144934496512E-4</v>
      </c>
      <c r="H97">
        <v>4.3250968433493147E-4</v>
      </c>
      <c r="I97">
        <v>4.0411697087757315E-3</v>
      </c>
      <c r="J97">
        <v>1.0659997564139967E-3</v>
      </c>
      <c r="K97">
        <v>2.3413477178718103E-3</v>
      </c>
      <c r="L97">
        <v>7.1013770714279841E-3</v>
      </c>
      <c r="M97">
        <v>-2.5795360108486098E-4</v>
      </c>
      <c r="N97">
        <v>-2.5995758552111144E-3</v>
      </c>
    </row>
    <row r="98" spans="1:14" x14ac:dyDescent="0.25">
      <c r="A98">
        <v>6.9054138741320848E-5</v>
      </c>
      <c r="B98">
        <v>1.0299705898046767E-3</v>
      </c>
      <c r="C98">
        <v>1.2688340494135409E-3</v>
      </c>
      <c r="D98">
        <v>-1.3844093340428069E-3</v>
      </c>
      <c r="E98">
        <v>1.8398568495919473E-4</v>
      </c>
      <c r="F98">
        <v>2.3583302657010641E-3</v>
      </c>
      <c r="G98">
        <v>5.8094025530884151E-4</v>
      </c>
      <c r="H98">
        <v>4.3282138853397665E-4</v>
      </c>
      <c r="I98">
        <v>3.9626211999771784E-3</v>
      </c>
      <c r="J98">
        <v>1.0473752179187507E-3</v>
      </c>
      <c r="K98">
        <v>2.2972636281756217E-3</v>
      </c>
      <c r="L98">
        <v>6.9987830792889866E-3</v>
      </c>
      <c r="M98">
        <v>-2.4043113101672247E-4</v>
      </c>
      <c r="N98">
        <v>-2.5379642168530171E-3</v>
      </c>
    </row>
    <row r="99" spans="1:14" x14ac:dyDescent="0.25">
      <c r="A99">
        <v>6.5601431804254798E-5</v>
      </c>
      <c r="B99">
        <v>1.0042138620645054E-3</v>
      </c>
      <c r="C99">
        <v>1.2386983945994812E-3</v>
      </c>
      <c r="D99">
        <v>-1.354408456925648E-3</v>
      </c>
      <c r="E99">
        <v>1.7373780386178379E-4</v>
      </c>
      <c r="F99">
        <v>2.3037154541550816E-3</v>
      </c>
      <c r="G99">
        <v>5.6613173020865937E-4</v>
      </c>
      <c r="H99">
        <v>4.3310134025149346E-4</v>
      </c>
      <c r="I99">
        <v>3.8857588411839346E-3</v>
      </c>
      <c r="J99">
        <v>1.0291232068283676E-3</v>
      </c>
      <c r="K99">
        <v>2.2541073171168636E-3</v>
      </c>
      <c r="L99">
        <v>6.8968655114924893E-3</v>
      </c>
      <c r="M99">
        <v>-2.2331591816839781E-4</v>
      </c>
      <c r="N99">
        <v>-2.4776877270551675E-3</v>
      </c>
    </row>
    <row r="100" spans="1:14" x14ac:dyDescent="0.25">
      <c r="A100">
        <v>6.2321360214042054E-5</v>
      </c>
      <c r="B100">
        <v>9.7908515207849886E-4</v>
      </c>
      <c r="C100">
        <v>1.209218920012817E-3</v>
      </c>
      <c r="D100">
        <v>-1.3249172798936342E-3</v>
      </c>
      <c r="E100">
        <v>1.6401818707299242E-4</v>
      </c>
      <c r="F100">
        <v>2.250223022478029E-3</v>
      </c>
      <c r="G100">
        <v>5.5168702528992177E-4</v>
      </c>
      <c r="H100">
        <v>4.3335037019007417E-4</v>
      </c>
      <c r="I100">
        <v>3.8105529654405786E-3</v>
      </c>
      <c r="J100">
        <v>1.0112385047721716E-3</v>
      </c>
      <c r="K100">
        <v>2.2118633694213079E-3</v>
      </c>
      <c r="L100">
        <v>6.7956536215569791E-3</v>
      </c>
      <c r="M100">
        <v>-2.0660069646851107E-4</v>
      </c>
      <c r="N100">
        <v>-2.4187237025913399E-3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9.9999502981025085E-3</v>
      </c>
      <c r="C1">
        <v>4.0185875772669345E-3</v>
      </c>
      <c r="D1">
        <v>9.9999695527286225E-3</v>
      </c>
      <c r="E1">
        <v>3.1180388171894013E-2</v>
      </c>
      <c r="F1">
        <v>7.7950970429735021E-4</v>
      </c>
      <c r="G1">
        <v>4.0045952718814008E-3</v>
      </c>
      <c r="H1">
        <v>8.4096500709509034E-6</v>
      </c>
      <c r="I1">
        <v>9.478390026508467E-3</v>
      </c>
      <c r="J1">
        <v>-1.8627152556930003E-4</v>
      </c>
      <c r="K1">
        <v>5.6646814328367642E-3</v>
      </c>
      <c r="L1">
        <v>7.0405544364232479E-4</v>
      </c>
      <c r="M1">
        <v>-2.3724787207610861E-3</v>
      </c>
      <c r="N1">
        <v>-8.0371443232992602E-3</v>
      </c>
    </row>
    <row r="2" spans="1:14" x14ac:dyDescent="0.25">
      <c r="A2">
        <v>9.4999999999999998E-3</v>
      </c>
      <c r="B2">
        <v>9.8117055880522896E-3</v>
      </c>
      <c r="C2">
        <v>4.2195538314301183E-3</v>
      </c>
      <c r="D2">
        <v>9.0321911990245366E-3</v>
      </c>
      <c r="E2">
        <v>2.9613915822651351E-2</v>
      </c>
      <c r="F2">
        <v>1.5003698572562001E-3</v>
      </c>
      <c r="G2">
        <v>3.9235593494397411E-3</v>
      </c>
      <c r="H2">
        <v>1.6631464439625326E-5</v>
      </c>
      <c r="I2">
        <v>9.938603365575914E-3</v>
      </c>
      <c r="J2">
        <v>4.5320634829866551E-5</v>
      </c>
      <c r="K2">
        <v>5.9686004955251332E-3</v>
      </c>
      <c r="L2">
        <v>1.3784880939063599E-3</v>
      </c>
      <c r="M2">
        <v>-2.4704976645864079E-3</v>
      </c>
      <c r="N2">
        <v>-8.4391006762703277E-3</v>
      </c>
    </row>
    <row r="3" spans="1:14" x14ac:dyDescent="0.25">
      <c r="A3">
        <v>9.025E-3</v>
      </c>
      <c r="B3">
        <v>9.6250021524116984E-3</v>
      </c>
      <c r="C3">
        <v>4.4003263020243703E-3</v>
      </c>
      <c r="D3">
        <v>8.1246054191895616E-3</v>
      </c>
      <c r="E3">
        <v>2.8125950416581981E-2</v>
      </c>
      <c r="F3">
        <v>2.1660093712393444E-3</v>
      </c>
      <c r="G3">
        <v>3.8435589449069283E-3</v>
      </c>
      <c r="H3">
        <v>2.4668012148606629E-5</v>
      </c>
      <c r="I3">
        <v>1.0353005698655837E-2</v>
      </c>
      <c r="J3">
        <v>2.6000126651576404E-4</v>
      </c>
      <c r="K3">
        <v>6.2430035711753939E-3</v>
      </c>
      <c r="L3">
        <v>2.0240483401170466E-3</v>
      </c>
      <c r="M3">
        <v>-2.5576442482987678E-3</v>
      </c>
      <c r="N3">
        <v>-8.8006677585103707E-3</v>
      </c>
    </row>
    <row r="4" spans="1:14" x14ac:dyDescent="0.25">
      <c r="A4">
        <v>8.5737499999999998E-3</v>
      </c>
      <c r="B4">
        <v>9.4399615406722103E-3</v>
      </c>
      <c r="C4">
        <v>4.5621706827391082E-3</v>
      </c>
      <c r="D4">
        <v>7.2739047491001312E-3</v>
      </c>
      <c r="E4">
        <v>2.6712561990908216E-2</v>
      </c>
      <c r="F4">
        <v>2.7796731867310654E-3</v>
      </c>
      <c r="G4">
        <v>3.7646184088683298E-3</v>
      </c>
      <c r="H4">
        <v>3.2521907981718013E-5</v>
      </c>
      <c r="I4">
        <v>1.072446124864251E-2</v>
      </c>
      <c r="J4">
        <v>4.5874989570367897E-4</v>
      </c>
      <c r="K4">
        <v>6.4897267366699476E-3</v>
      </c>
      <c r="L4">
        <v>2.6414823911386932E-3</v>
      </c>
      <c r="M4">
        <v>-2.6346138439930882E-3</v>
      </c>
      <c r="N4">
        <v>-9.124377054844245E-3</v>
      </c>
    </row>
    <row r="5" spans="1:14" x14ac:dyDescent="0.25">
      <c r="A5">
        <v>8.1450624999999995E-3</v>
      </c>
      <c r="B5">
        <v>9.2566942133430804E-3</v>
      </c>
      <c r="C5">
        <v>4.7062829229520004E-3</v>
      </c>
      <c r="D5">
        <v>6.4769546129408335E-3</v>
      </c>
      <c r="E5">
        <v>2.5370017197432683E-2</v>
      </c>
      <c r="F5">
        <v>3.3444317869986053E-3</v>
      </c>
      <c r="G5">
        <v>3.6867589534904108E-3</v>
      </c>
      <c r="H5">
        <v>4.0195805777286228E-5</v>
      </c>
      <c r="I5">
        <v>1.1055676555289636E-2</v>
      </c>
      <c r="J5">
        <v>6.4249369355234105E-4</v>
      </c>
      <c r="K5">
        <v>6.7105051764000632E-3</v>
      </c>
      <c r="L5">
        <v>3.2315312668541509E-3</v>
      </c>
      <c r="M5">
        <v>-2.7020632237326988E-3</v>
      </c>
      <c r="N5">
        <v>-9.4126205563061435E-3</v>
      </c>
    </row>
    <row r="6" spans="1:14" x14ac:dyDescent="0.25">
      <c r="A6">
        <v>7.7378093749999989E-3</v>
      </c>
      <c r="B6">
        <v>9.0753002228528227E-3</v>
      </c>
      <c r="C6">
        <v>4.8337928779364362E-3</v>
      </c>
      <c r="D6">
        <v>5.730784489165021E-3</v>
      </c>
      <c r="E6">
        <v>2.4094769468871274E-2</v>
      </c>
      <c r="F6">
        <v>3.8631902290454209E-3</v>
      </c>
      <c r="G6">
        <v>3.6099988579103171E-3</v>
      </c>
      <c r="H6">
        <v>4.7692392186765563E-5</v>
      </c>
      <c r="I6">
        <v>1.1349208724532914E-2</v>
      </c>
      <c r="J6">
        <v>8.1211017917146152E-4</v>
      </c>
      <c r="K6">
        <v>6.9069784562203248E-3</v>
      </c>
      <c r="L6">
        <v>3.7949298802957953E-3</v>
      </c>
      <c r="M6">
        <v>-2.7606125862317593E-3</v>
      </c>
      <c r="N6">
        <v>-9.6676580608199888E-3</v>
      </c>
    </row>
    <row r="7" spans="1:14" x14ac:dyDescent="0.25">
      <c r="A7">
        <v>7.3509189062499983E-3</v>
      </c>
      <c r="B7">
        <v>8.8958698572149022E-3</v>
      </c>
      <c r="C7">
        <v>4.9457677724459477E-3</v>
      </c>
      <c r="D7">
        <v>5.0325795229420357E-3</v>
      </c>
      <c r="E7">
        <v>2.2883449676943547E-2</v>
      </c>
      <c r="F7">
        <v>4.3386967152428731E-3</v>
      </c>
      <c r="G7">
        <v>3.5343536621329939E-3</v>
      </c>
      <c r="H7">
        <v>5.501438085365261E-5</v>
      </c>
      <c r="I7">
        <v>1.1607473256132254E-2</v>
      </c>
      <c r="J7">
        <v>9.6842978532762577E-4</v>
      </c>
      <c r="K7">
        <v>7.0806955279186677E-3</v>
      </c>
      <c r="L7">
        <v>4.3324062046406937E-3</v>
      </c>
      <c r="M7">
        <v>-2.810847479764057E-3</v>
      </c>
      <c r="N7">
        <v>-9.8916241006202499E-3</v>
      </c>
    </row>
    <row r="8" spans="1:14" x14ac:dyDescent="0.25">
      <c r="A8">
        <v>6.9833729609374978E-3</v>
      </c>
      <c r="B8">
        <v>8.7184842483999884E-3</v>
      </c>
      <c r="C8">
        <v>5.0432154871105136E-3</v>
      </c>
      <c r="D8">
        <v>4.3796725626460264E-3</v>
      </c>
      <c r="E8">
        <v>2.1732857257630911E-2</v>
      </c>
      <c r="F8">
        <v>4.7735507288025735E-3</v>
      </c>
      <c r="G8">
        <v>3.4598363500413349E-3</v>
      </c>
      <c r="H8">
        <v>6.2164506988946711E-5</v>
      </c>
      <c r="I8">
        <v>1.1832751470950148E-2</v>
      </c>
      <c r="J8">
        <v>1.1122382937679143E-3</v>
      </c>
      <c r="K8">
        <v>7.2331194778222389E-3</v>
      </c>
      <c r="L8">
        <v>4.8446805196094532E-3</v>
      </c>
      <c r="M8">
        <v>-2.8533206265484328E-3</v>
      </c>
      <c r="N8">
        <v>-1.0086534515283786E-2</v>
      </c>
    </row>
    <row r="9" spans="1:14" x14ac:dyDescent="0.25">
      <c r="A9">
        <v>6.6342043128906226E-3</v>
      </c>
      <c r="B9">
        <v>8.5432159472578519E-3</v>
      </c>
      <c r="C9">
        <v>5.1270876766052933E-3</v>
      </c>
      <c r="D9">
        <v>3.7695365990665771E-3</v>
      </c>
      <c r="E9">
        <v>2.0639951780242305E-2</v>
      </c>
      <c r="F9">
        <v>5.1702107550885661E-3</v>
      </c>
      <c r="G9">
        <v>3.3864575220937851E-3</v>
      </c>
      <c r="H9">
        <v>6.9145522320666851E-5</v>
      </c>
      <c r="I9">
        <v>1.2027197558111017E-2</v>
      </c>
      <c r="J9">
        <v>1.2442791467332736E-3</v>
      </c>
      <c r="K9">
        <v>7.3656320324746033E-3</v>
      </c>
      <c r="L9">
        <v>5.3324647321178892E-3</v>
      </c>
      <c r="M9">
        <v>-2.8885536535969902E-3</v>
      </c>
      <c r="N9">
        <v>-1.0254292688294408E-2</v>
      </c>
    </row>
    <row r="10" spans="1:14" x14ac:dyDescent="0.25">
      <c r="A10">
        <v>6.302494097246091E-3</v>
      </c>
      <c r="B10">
        <v>8.3701294667379838E-3</v>
      </c>
      <c r="C10">
        <v>5.1982827281017788E-3</v>
      </c>
      <c r="D10">
        <v>3.199777587090339E-3</v>
      </c>
      <c r="E10">
        <v>1.9601844938095282E-2</v>
      </c>
      <c r="F10">
        <v>5.5310016096637325E-3</v>
      </c>
      <c r="G10">
        <v>3.314225558254343E-3</v>
      </c>
      <c r="H10">
        <v>7.5960190396127532E-5</v>
      </c>
      <c r="I10">
        <v>1.2192845261268424E-2</v>
      </c>
      <c r="J10">
        <v>1.3652556409037282E-3</v>
      </c>
      <c r="K10">
        <v>7.4795378336695011E-3</v>
      </c>
      <c r="L10">
        <v>5.7964617663237581E-3</v>
      </c>
      <c r="M10">
        <v>-2.9170387347614438E-3</v>
      </c>
      <c r="N10">
        <v>-1.0396695464160789E-2</v>
      </c>
    </row>
    <row r="11" spans="1:14" x14ac:dyDescent="0.25">
      <c r="A11">
        <v>5.9873693923837863E-3</v>
      </c>
      <c r="B11">
        <v>8.1992817950685137E-3</v>
      </c>
      <c r="C11">
        <v>5.2576485680833618E-3</v>
      </c>
      <c r="D11">
        <v>2.668127630618316E-3</v>
      </c>
      <c r="E11">
        <v>1.8615792939729946E-2</v>
      </c>
      <c r="F11">
        <v>5.8581213929153877E-3</v>
      </c>
      <c r="G11">
        <v>3.2431467716719274E-3</v>
      </c>
      <c r="H11">
        <v>8.2611282216806686E-5</v>
      </c>
      <c r="I11">
        <v>1.2331614222240068E-2</v>
      </c>
      <c r="J11">
        <v>1.4758330097041259E-3</v>
      </c>
      <c r="K11">
        <v>7.5760684945085349E-3</v>
      </c>
      <c r="L11">
        <v>6.2373650184881823E-3</v>
      </c>
      <c r="M11">
        <v>-2.93924014847471E-3</v>
      </c>
      <c r="N11">
        <v>-1.0515438762252234E-2</v>
      </c>
    </row>
    <row r="12" spans="1:14" x14ac:dyDescent="0.25">
      <c r="A12">
        <v>5.6880009227645969E-3</v>
      </c>
      <c r="B12">
        <v>8.030722880468244E-3</v>
      </c>
      <c r="C12">
        <v>5.3059853252007761E-3</v>
      </c>
      <c r="D12">
        <v>2.1724385124480086E-3</v>
      </c>
      <c r="E12">
        <v>1.7679189280627457E-2</v>
      </c>
      <c r="F12">
        <v>6.1536480901081885E-3</v>
      </c>
      <c r="G12">
        <v>3.1732255535994991E-3</v>
      </c>
      <c r="H12">
        <v>8.9101572186710325E-5</v>
      </c>
      <c r="I12">
        <v>1.2445315999352134E-2</v>
      </c>
      <c r="J12">
        <v>1.5766403996013893E-3</v>
      </c>
      <c r="K12">
        <v>7.6563864475634475E-3</v>
      </c>
      <c r="L12">
        <v>6.6558578723339137E-3</v>
      </c>
      <c r="M12">
        <v>-2.9555957554585469E-3</v>
      </c>
      <c r="N12">
        <v>-1.0612122902703847E-2</v>
      </c>
    </row>
    <row r="13" spans="1:14" x14ac:dyDescent="0.25">
      <c r="A13">
        <v>5.4036008766263667E-3</v>
      </c>
      <c r="B13">
        <v>7.8644960888859562E-3</v>
      </c>
      <c r="C13">
        <v>5.3440478564567434E-3</v>
      </c>
      <c r="D13">
        <v>1.710675551765932E-3</v>
      </c>
      <c r="E13">
        <v>1.6789557876406191E-2</v>
      </c>
      <c r="F13">
        <v>6.4195458347656381E-3</v>
      </c>
      <c r="G13">
        <v>3.1044645100181058E-3</v>
      </c>
      <c r="H13">
        <v>9.5433834356156233E-5</v>
      </c>
      <c r="I13">
        <v>1.2535659776962088E-2</v>
      </c>
      <c r="J13">
        <v>1.6682727457414752E-3</v>
      </c>
      <c r="K13">
        <v>7.7215885956662296E-3</v>
      </c>
      <c r="L13">
        <v>7.0526132708309958E-3</v>
      </c>
      <c r="M13">
        <v>-2.9665184004531182E-3</v>
      </c>
      <c r="N13">
        <v>-1.068825765897025E-2</v>
      </c>
    </row>
    <row r="14" spans="1:14" x14ac:dyDescent="0.25">
      <c r="A14">
        <v>5.1334208327950479E-3</v>
      </c>
      <c r="B14">
        <v>7.7006386361847291E-3</v>
      </c>
      <c r="C14">
        <v>5.3725481436423953E-3</v>
      </c>
      <c r="D14">
        <v>1.2809117727664229E-3</v>
      </c>
      <c r="E14">
        <v>1.5944546539420085E-2</v>
      </c>
      <c r="F14">
        <v>6.6576708523819984E-3</v>
      </c>
      <c r="G14">
        <v>3.0368645904070789E-3</v>
      </c>
      <c r="H14">
        <v>1.0161083894386315E-4</v>
      </c>
      <c r="I14">
        <v>1.2604257781800479E-2</v>
      </c>
      <c r="J14">
        <v>1.7512925520056248E-3</v>
      </c>
      <c r="K14">
        <v>7.7727097753209611E-3</v>
      </c>
      <c r="L14">
        <v>7.4282933405754046E-3</v>
      </c>
      <c r="M14">
        <v>-2.9723972418201818E-3</v>
      </c>
      <c r="N14">
        <v>-1.0745267050873451E-2</v>
      </c>
    </row>
    <row r="15" spans="1:14" x14ac:dyDescent="0.25">
      <c r="A15">
        <v>4.8767497911552955E-3</v>
      </c>
      <c r="B15">
        <v>7.5391819961162926E-3</v>
      </c>
      <c r="C15">
        <v>5.392157566599649E-3</v>
      </c>
      <c r="D15">
        <v>8.8132236873946727E-4</v>
      </c>
      <c r="E15">
        <v>1.5141920781587494E-2</v>
      </c>
      <c r="F15">
        <v>6.8697771006121346E-3</v>
      </c>
      <c r="G15">
        <v>2.9704252090788719E-3</v>
      </c>
      <c r="H15">
        <v>1.0763534912114663E-4</v>
      </c>
      <c r="I15">
        <v>1.2652630420985207E-2</v>
      </c>
      <c r="J15">
        <v>1.826231580310326E-3</v>
      </c>
      <c r="K15">
        <v>7.8107260422283636E-3</v>
      </c>
      <c r="L15">
        <v>7.783549065148593E-3</v>
      </c>
      <c r="M15">
        <v>-2.9735990126776952E-3</v>
      </c>
      <c r="N15">
        <v>-1.0784493891293771E-2</v>
      </c>
    </row>
    <row r="16" spans="1:14" x14ac:dyDescent="0.25">
      <c r="A16">
        <v>4.6329123015975303E-3</v>
      </c>
      <c r="B16">
        <v>7.3801522853615869E-3</v>
      </c>
      <c r="C16">
        <v>5.4035090595528157E-3</v>
      </c>
      <c r="D16">
        <v>5.101794467557005E-4</v>
      </c>
      <c r="E16">
        <v>1.4379557927137505E-2</v>
      </c>
      <c r="F16">
        <v>7.057521621275268E-3</v>
      </c>
      <c r="G16">
        <v>2.9051443594754704E-3</v>
      </c>
      <c r="H16">
        <v>1.1351011804289069E-4</v>
      </c>
      <c r="I16">
        <v>1.2682211155814142E-2</v>
      </c>
      <c r="J16">
        <v>1.8935924537330547E-3</v>
      </c>
      <c r="K16">
        <v>7.8365577879364497E-3</v>
      </c>
      <c r="L16">
        <v>8.1190200040562252E-3</v>
      </c>
      <c r="M16">
        <v>-2.9704692170394436E-3</v>
      </c>
      <c r="N16">
        <v>-1.0807204098990782E-2</v>
      </c>
    </row>
    <row r="17" spans="1:14" x14ac:dyDescent="0.25">
      <c r="A17">
        <v>4.4012666865176535E-3</v>
      </c>
      <c r="B17">
        <v>7.2235706268481449E-3</v>
      </c>
      <c r="C17">
        <v>5.4071991564384513E-3</v>
      </c>
      <c r="D17">
        <v>1.6584703882277594E-4</v>
      </c>
      <c r="E17">
        <v>1.3655441519776344E-2</v>
      </c>
      <c r="F17">
        <v>7.2224696187377932E-3</v>
      </c>
      <c r="G17">
        <v>2.8410187218028023E-3</v>
      </c>
      <c r="H17">
        <v>1.1923788611078648E-4</v>
      </c>
      <c r="I17">
        <v>1.2694351124731912E-2</v>
      </c>
      <c r="J17">
        <v>1.9538501778156303E-3</v>
      </c>
      <c r="K17">
        <v>7.8510726961770229E-3</v>
      </c>
      <c r="L17">
        <v>8.4353340540432864E-3</v>
      </c>
      <c r="M17">
        <v>-2.9633332642583429E-3</v>
      </c>
      <c r="N17">
        <v>-1.0814590789412682E-2</v>
      </c>
    </row>
    <row r="18" spans="1:14" x14ac:dyDescent="0.25">
      <c r="A18">
        <v>4.1812033521917711E-3</v>
      </c>
      <c r="B18">
        <v>7.0694534924928285E-3</v>
      </c>
      <c r="C18">
        <v>5.4037899308638886E-3</v>
      </c>
      <c r="D18">
        <v>-1.5322363390393289E-4</v>
      </c>
      <c r="E18">
        <v>1.2967656009551447E-2</v>
      </c>
      <c r="F18">
        <v>7.3660992785081333E-3</v>
      </c>
      <c r="G18">
        <v>2.7780437643601611E-3</v>
      </c>
      <c r="H18">
        <v>1.2482137845511014E-4</v>
      </c>
      <c r="I18">
        <v>1.2690323528192207E-2</v>
      </c>
      <c r="J18">
        <v>2.0074535841783491E-3</v>
      </c>
      <c r="K18">
        <v>7.8550885470167267E-3</v>
      </c>
      <c r="L18">
        <v>8.7331072497709369E-3</v>
      </c>
      <c r="M18">
        <v>-2.9524975449059035E-3</v>
      </c>
      <c r="N18">
        <v>-1.0807778154755457E-2</v>
      </c>
    </row>
    <row r="19" spans="1:14" x14ac:dyDescent="0.25">
      <c r="A19">
        <v>3.972143184582182E-3</v>
      </c>
      <c r="B19">
        <v>6.9178130264594337E-3</v>
      </c>
      <c r="C19">
        <v>5.3938108360413618E-3</v>
      </c>
      <c r="D19">
        <v>-4.4849865660018771E-4</v>
      </c>
      <c r="E19">
        <v>1.2314381705426864E-2</v>
      </c>
      <c r="F19">
        <v>7.4898063391810998E-3</v>
      </c>
      <c r="G19">
        <v>2.7162138389031729E-3</v>
      </c>
      <c r="H19">
        <v>1.3026330262205104E-4</v>
      </c>
      <c r="I19">
        <v>1.2671327787496382E-2</v>
      </c>
      <c r="J19">
        <v>2.0548267003703382E-3</v>
      </c>
      <c r="K19">
        <v>7.849375876542268E-3</v>
      </c>
      <c r="L19">
        <v>9.0129436010183573E-3</v>
      </c>
      <c r="M19">
        <v>-2.938250451062518E-3</v>
      </c>
      <c r="N19">
        <v>-1.0787825143965979E-2</v>
      </c>
    </row>
    <row r="20" spans="1:14" x14ac:dyDescent="0.25">
      <c r="A20">
        <v>3.7735360253530726E-3</v>
      </c>
      <c r="B20">
        <v>6.7686573499646397E-3</v>
      </c>
      <c r="C20">
        <v>5.3777604497753173E-3</v>
      </c>
      <c r="D20">
        <v>-7.2136568804564939E-4</v>
      </c>
      <c r="E20">
        <v>1.1693889980283071E-2</v>
      </c>
      <c r="F20">
        <v>7.5949084302086474E-3</v>
      </c>
      <c r="G20">
        <v>2.6555222703613475E-3</v>
      </c>
      <c r="H20">
        <v>1.3556634645430356E-4</v>
      </c>
      <c r="I20">
        <v>1.2638493489080568E-2</v>
      </c>
      <c r="J20">
        <v>2.0963700496842604E-3</v>
      </c>
      <c r="K20">
        <v>7.8346604994104525E-3</v>
      </c>
      <c r="L20">
        <v>9.2754349637410808E-3</v>
      </c>
      <c r="M20">
        <v>-2.9208633438433385E-3</v>
      </c>
      <c r="N20">
        <v>-1.0755728952844606E-2</v>
      </c>
    </row>
    <row r="21" spans="1:14" x14ac:dyDescent="0.25">
      <c r="A21">
        <v>3.5848592240854188E-3</v>
      </c>
      <c r="B21">
        <v>6.6219908486126822E-3</v>
      </c>
      <c r="C21">
        <v>5.3561081293246899E-3</v>
      </c>
      <c r="D21">
        <v>-9.7313801118745257E-4</v>
      </c>
      <c r="E21">
        <v>1.110453871571865E-2</v>
      </c>
      <c r="F21">
        <v>7.6826491873463959E-3</v>
      </c>
      <c r="G21">
        <v>2.5959614412146229E-3</v>
      </c>
      <c r="H21">
        <v>1.4073317615330021E-4</v>
      </c>
      <c r="I21">
        <v>1.2592884125145754E-2</v>
      </c>
      <c r="J21">
        <v>2.132461884476097E-3</v>
      </c>
      <c r="K21">
        <v>7.8116259012245845E-3</v>
      </c>
      <c r="L21">
        <v>9.5211609424763043E-3</v>
      </c>
      <c r="M21">
        <v>-2.9005914708421041E-3</v>
      </c>
      <c r="N21">
        <v>-1.0712428333891202E-2</v>
      </c>
    </row>
    <row r="22" spans="1:14" x14ac:dyDescent="0.25">
      <c r="A22">
        <v>3.4056162628811476E-3</v>
      </c>
      <c r="B22">
        <v>6.4778144431885554E-3</v>
      </c>
      <c r="C22">
        <v>5.329295580718936E-3</v>
      </c>
      <c r="D22">
        <v>-1.2050583779144811E-3</v>
      </c>
      <c r="E22">
        <v>1.054476797466238E-2</v>
      </c>
      <c r="F22">
        <v>7.7542021570292941E-3</v>
      </c>
      <c r="G22">
        <v>2.5375228708175222E-3</v>
      </c>
      <c r="H22">
        <v>1.4576643451209506E-4</v>
      </c>
      <c r="I22">
        <v>1.2535500640976142E-2</v>
      </c>
      <c r="J22">
        <v>2.1634593563527081E-3</v>
      </c>
      <c r="K22">
        <v>7.7809155073480102E-3</v>
      </c>
      <c r="L22">
        <v>9.7506888217359974E-3</v>
      </c>
      <c r="M22">
        <v>-2.8776748360400646E-3</v>
      </c>
      <c r="N22">
        <v>-1.0658806735052481E-2</v>
      </c>
    </row>
    <row r="23" spans="1:14" x14ac:dyDescent="0.25">
      <c r="A23">
        <v>3.2353354497370902E-3</v>
      </c>
      <c r="B23">
        <v>6.3361258447917346E-3</v>
      </c>
      <c r="C23">
        <v>5.2977383468758984E-3</v>
      </c>
      <c r="D23">
        <v>-1.4183026584140808E-3</v>
      </c>
      <c r="E23">
        <v>1.0013095890404009E-2</v>
      </c>
      <c r="F23">
        <v>7.8106745003636612E-3</v>
      </c>
      <c r="G23">
        <v>2.4801972899445757E-3</v>
      </c>
      <c r="H23">
        <v>1.5066873930850327E-4</v>
      </c>
      <c r="I23">
        <v>1.2467284798769915E-2</v>
      </c>
      <c r="J23">
        <v>2.1896996264207788E-3</v>
      </c>
      <c r="K23">
        <v>7.743134834432442E-3</v>
      </c>
      <c r="L23">
        <v>9.9645735241707112E-3</v>
      </c>
      <c r="M23">
        <v>-2.8523390245987074E-3</v>
      </c>
      <c r="N23">
        <v>-1.0595695276067119E-2</v>
      </c>
    </row>
    <row r="24" spans="1:14" x14ac:dyDescent="0.25">
      <c r="A24">
        <v>3.0735686772502355E-3</v>
      </c>
      <c r="B24">
        <v>6.1969197951468515E-3</v>
      </c>
      <c r="C24">
        <v>5.2618272186503237E-3</v>
      </c>
      <c r="D24">
        <v>-1.6139833049623039E-3</v>
      </c>
      <c r="E24">
        <v>9.5081147612214676E-3</v>
      </c>
      <c r="F24">
        <v>7.853110506885105E-3</v>
      </c>
      <c r="G24">
        <v>2.4239747108164567E-3</v>
      </c>
      <c r="H24">
        <v>1.5544268184866994E-4</v>
      </c>
      <c r="I24">
        <v>1.2389122367311246E-2</v>
      </c>
      <c r="J24">
        <v>2.2115009186301406E-3</v>
      </c>
      <c r="K24">
        <v>7.698853530622364E-3</v>
      </c>
      <c r="L24">
        <v>1.0163357593421232E-2</v>
      </c>
      <c r="M24">
        <v>-2.8247959848329892E-3</v>
      </c>
      <c r="N24">
        <v>-1.0523875570666617E-2</v>
      </c>
    </row>
    <row r="25" spans="1:14" x14ac:dyDescent="0.25">
      <c r="A25">
        <v>2.9198902433877237E-3</v>
      </c>
      <c r="B25">
        <v>6.0601882928846239E-3</v>
      </c>
      <c r="C25">
        <v>5.2219295727337278E-3</v>
      </c>
      <c r="D25">
        <v>-1.7931526395041897E-3</v>
      </c>
      <c r="E25">
        <v>9.0284873403235471E-3</v>
      </c>
      <c r="F25">
        <v>7.8824949277210652E-3</v>
      </c>
      <c r="G25">
        <v>2.3688444928527683E-3</v>
      </c>
      <c r="H25">
        <v>1.6009082565177855E-4</v>
      </c>
      <c r="I25">
        <v>1.2301846146342013E-2</v>
      </c>
      <c r="J25">
        <v>2.2291635190919241E-3</v>
      </c>
      <c r="K25">
        <v>7.6486073100962386E-3</v>
      </c>
      <c r="L25">
        <v>1.0347571199702062E-2</v>
      </c>
      <c r="M25">
        <v>-2.7952447695458993E-3</v>
      </c>
      <c r="N25">
        <v>-1.0444082402473541E-2</v>
      </c>
    </row>
    <row r="26" spans="1:14" x14ac:dyDescent="0.25">
      <c r="A26">
        <v>2.7738957312183374E-3</v>
      </c>
      <c r="B26">
        <v>5.9259208065453673E-3</v>
      </c>
      <c r="C26">
        <v>5.1783906401285393E-3</v>
      </c>
      <c r="D26">
        <v>-1.9568059739108073E-3</v>
      </c>
      <c r="E26">
        <v>8.5729433113410462E-3</v>
      </c>
      <c r="F26">
        <v>7.899756137311564E-3</v>
      </c>
      <c r="G26">
        <v>2.314795404384634E-3</v>
      </c>
      <c r="H26">
        <v>1.6461570526711753E-4</v>
      </c>
      <c r="I26">
        <v>1.2206238834045084E-2</v>
      </c>
      <c r="J26">
        <v>2.2429707241070416E-3</v>
      </c>
      <c r="K26">
        <v>7.5928997873198952E-3</v>
      </c>
      <c r="L26">
        <v>1.0517732166280557E-2</v>
      </c>
      <c r="M26">
        <v>-2.7638722387951687E-3</v>
      </c>
      <c r="N26">
        <v>-1.0357006262043278E-2</v>
      </c>
    </row>
    <row r="27" spans="1:14" x14ac:dyDescent="0.25">
      <c r="A27">
        <v>2.6352009446574203E-3</v>
      </c>
      <c r="B27">
        <v>5.7941044750184564E-3</v>
      </c>
      <c r="C27">
        <v>5.1315347087316637E-3</v>
      </c>
      <c r="D27">
        <v>-2.1058845713534911E-3</v>
      </c>
      <c r="E27">
        <v>8.1402759400878277E-3</v>
      </c>
      <c r="F27">
        <v>7.905769132380969E-3</v>
      </c>
      <c r="G27">
        <v>2.2618156805480913E-3</v>
      </c>
      <c r="H27">
        <v>1.6901982521520757E-4</v>
      </c>
      <c r="I27">
        <v>1.2103035745626597E-2</v>
      </c>
      <c r="J27">
        <v>2.2531897395029073E-3</v>
      </c>
      <c r="K27">
        <v>7.532204216116307E-3</v>
      </c>
      <c r="L27">
        <v>1.0674346015128752E-2</v>
      </c>
      <c r="M27">
        <v>-2.7308537260583737E-3</v>
      </c>
      <c r="N27">
        <v>-1.0263295752119874E-2</v>
      </c>
    </row>
    <row r="28" spans="1:14" x14ac:dyDescent="0.25">
      <c r="A28">
        <v>2.5034408974245492E-3</v>
      </c>
      <c r="B28">
        <v>5.6647242960942883E-3</v>
      </c>
      <c r="C28">
        <v>5.0816662633842505E-3</v>
      </c>
      <c r="D28">
        <v>-2.2412784568118446E-3</v>
      </c>
      <c r="E28">
        <v>7.7293388937771821E-3</v>
      </c>
      <c r="F28">
        <v>7.9013583764158714E-3</v>
      </c>
      <c r="G28">
        <v>2.2098930775677583E-3</v>
      </c>
      <c r="H28">
        <v>1.7330565904514792E-4</v>
      </c>
      <c r="I28">
        <v>1.1992927390581772E-2</v>
      </c>
      <c r="J28">
        <v>2.2600725337455301E-3</v>
      </c>
      <c r="K28">
        <v>7.4669651383985278E-3</v>
      </c>
      <c r="L28">
        <v>1.0817906030131757E-2</v>
      </c>
      <c r="M28">
        <v>-2.6963536696634452E-3</v>
      </c>
      <c r="N28">
        <v>-1.0163559867819735E-2</v>
      </c>
    </row>
    <row r="29" spans="1:14" x14ac:dyDescent="0.25">
      <c r="A29">
        <v>2.3782688525533216E-3</v>
      </c>
      <c r="B29">
        <v>5.5377633037701378E-3</v>
      </c>
      <c r="C29">
        <v>5.0290710665750133E-3</v>
      </c>
      <c r="D29">
        <v>-2.3638290843293911E-3</v>
      </c>
      <c r="E29">
        <v>7.3390432193196041E-3</v>
      </c>
      <c r="F29">
        <v>7.8873004974884635E-3</v>
      </c>
      <c r="G29">
        <v>2.1590149236292966E-3</v>
      </c>
      <c r="H29">
        <v>1.7747564850077461E-4</v>
      </c>
      <c r="I29">
        <v>1.1876561915846021E-2</v>
      </c>
      <c r="J29">
        <v>2.2638566471699568E-3</v>
      </c>
      <c r="K29">
        <v>7.3975999471680058E-3</v>
      </c>
      <c r="L29">
        <v>1.0948893336337598E-2</v>
      </c>
      <c r="M29">
        <v>-2.6605262112573053E-3</v>
      </c>
      <c r="N29">
        <v>-1.0058370158118125E-2</v>
      </c>
    </row>
    <row r="30" spans="1:14" x14ac:dyDescent="0.25">
      <c r="A30">
        <v>2.2593554099256553E-3</v>
      </c>
      <c r="B30">
        <v>5.4132027349181409E-3</v>
      </c>
      <c r="C30">
        <v>4.9740171828235912E-3</v>
      </c>
      <c r="D30">
        <v>-2.4743318682483228E-3</v>
      </c>
      <c r="E30">
        <v>6.9683544727468776E-3</v>
      </c>
      <c r="F30">
        <v>7.8643268468699228E-3</v>
      </c>
      <c r="G30">
        <v>2.1091681665288257E-3</v>
      </c>
      <c r="H30">
        <v>1.8153220278863352E-4</v>
      </c>
      <c r="I30">
        <v>1.175454742166958E-2</v>
      </c>
      <c r="J30">
        <v>2.2647659595540857E-3</v>
      </c>
      <c r="K30">
        <v>7.3245003681482396E-3</v>
      </c>
      <c r="L30">
        <v>1.1067776993828641E-2</v>
      </c>
      <c r="M30">
        <v>-2.6235157629958031E-3</v>
      </c>
      <c r="N30">
        <v>-9.9482627746916522E-3</v>
      </c>
    </row>
    <row r="31" spans="1:14" x14ac:dyDescent="0.25">
      <c r="A31">
        <v>2.1463876394293723E-3</v>
      </c>
      <c r="B31">
        <v>5.2910221858919956E-3</v>
      </c>
      <c r="C31">
        <v>4.916755949617567E-3</v>
      </c>
      <c r="D31">
        <v>-2.5735385852914462E-3</v>
      </c>
      <c r="E31">
        <v>6.6162899922051072E-3</v>
      </c>
      <c r="F31">
        <v>7.8331259255033023E-3</v>
      </c>
      <c r="G31">
        <v>2.0603394182775805E-3</v>
      </c>
      <c r="H31">
        <v>1.854776979411603E-4</v>
      </c>
      <c r="I31">
        <v>1.16274541567087E-2</v>
      </c>
      <c r="J31">
        <v>2.2630114181488225E-3</v>
      </c>
      <c r="K31">
        <v>7.2480338642030781E-3</v>
      </c>
      <c r="L31">
        <v>1.1175014104884667E-2</v>
      </c>
      <c r="M31">
        <v>-2.5854575450530775E-3</v>
      </c>
      <c r="N31">
        <v>-9.83374041386419E-3</v>
      </c>
    </row>
    <row r="32" spans="1:14" x14ac:dyDescent="0.25">
      <c r="A32">
        <v>2.0390682574579037E-3</v>
      </c>
      <c r="B32">
        <v>5.1711997596190573E-3</v>
      </c>
      <c r="C32">
        <v>4.8575228976316968E-3</v>
      </c>
      <c r="D32">
        <v>-2.6621596540143352E-3</v>
      </c>
      <c r="E32">
        <v>6.2819163073372115E-3</v>
      </c>
      <c r="F32">
        <v>7.7943456850491496E-3</v>
      </c>
      <c r="G32">
        <v>2.0125149968307616E-3</v>
      </c>
      <c r="H32">
        <v>1.8931447626882844E-4</v>
      </c>
      <c r="I32">
        <v>1.149581659849838E-2</v>
      </c>
      <c r="J32">
        <v>2.2587917281711866E-3</v>
      </c>
      <c r="K32">
        <v>7.1685449664795698E-3</v>
      </c>
      <c r="L32">
        <v>1.12710499331926E-2</v>
      </c>
      <c r="M32">
        <v>-2.546478094967719E-3</v>
      </c>
      <c r="N32">
        <v>-9.7152741571135334E-3</v>
      </c>
    </row>
    <row r="33" spans="1:14" x14ac:dyDescent="0.25">
      <c r="A33">
        <v>1.9371148445850085E-3</v>
      </c>
      <c r="B33">
        <v>5.0537122036960549E-3</v>
      </c>
      <c r="C33">
        <v>4.7965386228199817E-3</v>
      </c>
      <c r="D33">
        <v>-2.7408662978229362E-3</v>
      </c>
      <c r="E33">
        <v>5.964346678234464E-3</v>
      </c>
      <c r="F33">
        <v>7.7485957098787812E-3</v>
      </c>
      <c r="G33">
        <v>1.9656809651006565E-3</v>
      </c>
      <c r="H33">
        <v>1.9304484589537527E-4</v>
      </c>
      <c r="I33">
        <v>1.1360135425160425E-2</v>
      </c>
      <c r="J33">
        <v>2.2522940076658464E-3</v>
      </c>
      <c r="K33">
        <v>7.0863565360161579E-3</v>
      </c>
      <c r="L33">
        <v>1.1356318033937919E-2</v>
      </c>
      <c r="M33">
        <v>-2.5066957502663748E-3</v>
      </c>
      <c r="N33">
        <v>-9.5933052153202407E-3</v>
      </c>
    </row>
    <row r="34" spans="1:14" x14ac:dyDescent="0.25">
      <c r="A34">
        <v>1.8402591023557579E-3</v>
      </c>
      <c r="B34">
        <v>4.9385350399796749E-3</v>
      </c>
      <c r="C34">
        <v>4.7340096128403548E-3</v>
      </c>
      <c r="D34">
        <v>-2.8102925974404598E-3</v>
      </c>
      <c r="E34">
        <v>5.6627387574776141E-3</v>
      </c>
      <c r="F34">
        <v>7.6964492860687513E-3</v>
      </c>
      <c r="G34">
        <v>1.9198231674057028E-3</v>
      </c>
      <c r="H34">
        <v>1.9667108037054696E-4</v>
      </c>
      <c r="I34">
        <v>1.1220879383904588E-2</v>
      </c>
      <c r="J34">
        <v>2.2436944085446114E-3</v>
      </c>
      <c r="K34">
        <v>7.001770959368105E-3</v>
      </c>
      <c r="L34">
        <v>1.1431240393688449E-2</v>
      </c>
      <c r="M34">
        <v>-2.466221105732606E-3</v>
      </c>
      <c r="N34">
        <v>-9.4682465816783856E-3</v>
      </c>
    </row>
    <row r="35" spans="1:14" x14ac:dyDescent="0.25">
      <c r="A35">
        <v>1.7482461472379698E-3</v>
      </c>
      <c r="B35">
        <v>4.8256426861376395E-3</v>
      </c>
      <c r="C35">
        <v>4.6701290301474092E-3</v>
      </c>
      <c r="D35">
        <v>-2.8710374384116341E-3</v>
      </c>
      <c r="E35">
        <v>5.3762923691122178E-3</v>
      </c>
      <c r="F35">
        <v>7.6384453631448369E-3</v>
      </c>
      <c r="G35">
        <v>1.8749272634991637E-3</v>
      </c>
      <c r="H35">
        <v>2.0019541835511703E-4</v>
      </c>
      <c r="I35">
        <v>1.1078487061599798E-2</v>
      </c>
      <c r="J35">
        <v>2.2331587055221987E-3</v>
      </c>
      <c r="K35">
        <v>6.9150712816225413E-3</v>
      </c>
      <c r="L35">
        <v>1.1496227579052342E-2</v>
      </c>
      <c r="M35">
        <v>-2.4251574466195966E-3</v>
      </c>
      <c r="N35">
        <v>-9.3404845979392238E-3</v>
      </c>
    </row>
    <row r="36" spans="1:14" x14ac:dyDescent="0.25">
      <c r="A36">
        <v>1.6608338398760713E-3</v>
      </c>
      <c r="B36">
        <v>4.7150085696016321E-3</v>
      </c>
      <c r="C36">
        <v>4.605077453970474E-3</v>
      </c>
      <c r="D36">
        <v>-2.9236663589515032E-3</v>
      </c>
      <c r="E36">
        <v>5.1042473987105213E-3</v>
      </c>
      <c r="F36">
        <v>7.5750904140339786E-3</v>
      </c>
      <c r="G36">
        <v>1.8309787603135318E-3</v>
      </c>
      <c r="H36">
        <v>2.0362006337322968E-4</v>
      </c>
      <c r="I36">
        <v>1.0933368562425645E-2</v>
      </c>
      <c r="J36">
        <v>2.2208428545800042E-3</v>
      </c>
      <c r="K36">
        <v>6.8265222800049877E-3</v>
      </c>
      <c r="L36">
        <v>1.1551678893159417E-2</v>
      </c>
      <c r="M36">
        <v>-2.3836011590396234E-3</v>
      </c>
      <c r="N36">
        <v>-9.2103804384225732E-3</v>
      </c>
    </row>
    <row r="37" spans="1:14" x14ac:dyDescent="0.25">
      <c r="A37">
        <v>1.5777921478822676E-3</v>
      </c>
      <c r="B37">
        <v>4.6066052343403351E-3</v>
      </c>
      <c r="C37">
        <v>4.539023583282252E-3</v>
      </c>
      <c r="D37">
        <v>-2.9687133031790669E-3</v>
      </c>
      <c r="E37">
        <v>4.8458817889646911E-3</v>
      </c>
      <c r="F37">
        <v>7.5068601984072461E-3</v>
      </c>
      <c r="G37">
        <v>1.7879630415495759E-3</v>
      </c>
      <c r="H37">
        <v>2.0694718362740001E-4</v>
      </c>
      <c r="I37">
        <v>1.0785907097360915E-2</v>
      </c>
      <c r="J37">
        <v>2.2068935225073496E-3</v>
      </c>
      <c r="K37">
        <v>6.736371481117432E-3</v>
      </c>
      <c r="L37">
        <v>1.1597982539078277E-2</v>
      </c>
      <c r="M37">
        <v>-2.3416421187007919E-3</v>
      </c>
      <c r="N37">
        <v>-9.0782715160064829E-3</v>
      </c>
    </row>
    <row r="38" spans="1:14" x14ac:dyDescent="0.25">
      <c r="A38">
        <v>1.4989025404881541E-3</v>
      </c>
      <c r="B38">
        <v>4.500404440848974E-3</v>
      </c>
      <c r="C38">
        <v>4.4721249027566898E-3</v>
      </c>
      <c r="D38">
        <v>-3.0066822845225992E-3</v>
      </c>
      <c r="E38">
        <v>4.6005096355339519E-3</v>
      </c>
      <c r="F38">
        <v>7.4342014343354128E-3</v>
      </c>
      <c r="G38">
        <v>1.7458653952321375E-3</v>
      </c>
      <c r="H38">
        <v>2.1017891187176995E-4</v>
      </c>
      <c r="I38">
        <v>1.0636460490025298E-2</v>
      </c>
      <c r="J38">
        <v>2.191448588991543E-3</v>
      </c>
      <c r="K38">
        <v>6.644850124694162E-3</v>
      </c>
      <c r="L38">
        <v>1.1635515789341374E-2</v>
      </c>
      <c r="M38">
        <v>-2.2993640591022508E-3</v>
      </c>
      <c r="N38">
        <v>-8.9444728140926372E-3</v>
      </c>
    </row>
    <row r="39" spans="1:14" x14ac:dyDescent="0.25">
      <c r="A39">
        <v>1.4239574134637463E-3</v>
      </c>
      <c r="B39">
        <v>4.3963772597310127E-3</v>
      </c>
      <c r="C39">
        <v>4.4045283136136051E-3</v>
      </c>
      <c r="D39">
        <v>-3.0380489638427363E-3</v>
      </c>
      <c r="E39">
        <v>4.3674793781320956E-3</v>
      </c>
      <c r="F39">
        <v>7.3575333829303284E-3</v>
      </c>
      <c r="G39">
        <v>1.7046710393483063E-3</v>
      </c>
      <c r="H39">
        <v>2.1331734533947067E-4</v>
      </c>
      <c r="I39">
        <v>1.0485362603161918E-2</v>
      </c>
      <c r="J39">
        <v>2.1746376226538947E-3</v>
      </c>
      <c r="K39">
        <v>6.5521740766156175E-3</v>
      </c>
      <c r="L39">
        <v>1.1664645160806487E-2</v>
      </c>
      <c r="M39">
        <v>-2.2568449202428477E-3</v>
      </c>
      <c r="N39">
        <v>-8.8092781483427324E-3</v>
      </c>
    </row>
    <row r="40" spans="1:14" x14ac:dyDescent="0.25">
      <c r="A40">
        <v>1.3527595427905588E-3</v>
      </c>
      <c r="B40">
        <v>4.2944941592279046E-3</v>
      </c>
      <c r="C40">
        <v>4.3363707311515403E-3</v>
      </c>
      <c r="D40">
        <v>-3.0632621465907475E-3</v>
      </c>
      <c r="E40">
        <v>4.1461720820925039E-3</v>
      </c>
      <c r="F40">
        <v>7.2772493504093816E-3</v>
      </c>
      <c r="G40">
        <v>1.6643651456774893E-3</v>
      </c>
      <c r="H40">
        <v>2.163645457201805E-4</v>
      </c>
      <c r="I40">
        <v>1.0332924689831297E-2</v>
      </c>
      <c r="J40">
        <v>2.1565823323583546E-3</v>
      </c>
      <c r="K40">
        <v>6.4585446937817804E-3</v>
      </c>
      <c r="L40">
        <v>1.1685726594136036E-2</v>
      </c>
      <c r="M40">
        <v>-2.2141571788447303E-3</v>
      </c>
      <c r="N40">
        <v>-8.6729613617888956E-3</v>
      </c>
    </row>
    <row r="41" spans="1:14" x14ac:dyDescent="0.25">
      <c r="A41">
        <v>1.2851215656510308E-3</v>
      </c>
      <c r="B41">
        <v>4.1947250870341696E-3</v>
      </c>
      <c r="C41">
        <v>4.2677796506790924E-3</v>
      </c>
      <c r="D41">
        <v>-3.0827452031021501E-3</v>
      </c>
      <c r="E41">
        <v>3.9359998058860202E-3</v>
      </c>
      <c r="F41">
        <v>7.1937181117962962E-3</v>
      </c>
      <c r="G41">
        <v>1.6249328619170416E-3</v>
      </c>
      <c r="H41">
        <v>2.1932253918419391E-4</v>
      </c>
      <c r="I41">
        <v>1.0179436673181145E-2</v>
      </c>
      <c r="J41">
        <v>2.1373969950524902E-3</v>
      </c>
      <c r="K41">
        <v>6.364149643314985E-3</v>
      </c>
      <c r="L41">
        <v>1.1699105637225649E-2</v>
      </c>
      <c r="M41">
        <v>-2.1713681610426084E-3</v>
      </c>
      <c r="N41">
        <v>-8.5357774567386933E-3</v>
      </c>
    </row>
    <row r="42" spans="1:14" x14ac:dyDescent="0.25">
      <c r="A42">
        <v>1.2208654873684791E-3</v>
      </c>
      <c r="B42">
        <v>4.0970395467172689E-3</v>
      </c>
      <c r="C42">
        <v>4.1988736834682999E-3</v>
      </c>
      <c r="D42">
        <v>-3.0968974159195518E-3</v>
      </c>
      <c r="E42">
        <v>3.7364040502932323E-3</v>
      </c>
      <c r="F42">
        <v>7.1072852602587187E-3</v>
      </c>
      <c r="G42">
        <v>1.5863593322016345E-3</v>
      </c>
      <c r="H42">
        <v>2.2219331644953051E-4</v>
      </c>
      <c r="I42">
        <v>1.0025168358460755E-2</v>
      </c>
      <c r="J42">
        <v>2.1171888613369595E-3</v>
      </c>
      <c r="K42">
        <v>6.2691636784368877E-3</v>
      </c>
      <c r="L42">
        <v>1.1705117631960372E-2</v>
      </c>
      <c r="M42">
        <v>-2.1285403384412364E-3</v>
      </c>
      <c r="N42">
        <v>-8.3979636667221094E-3</v>
      </c>
    </row>
    <row r="43" spans="1:14" x14ac:dyDescent="0.25">
      <c r="A43">
        <v>1.1598222130000551E-3</v>
      </c>
      <c r="B43">
        <v>4.0014066690449539E-3</v>
      </c>
      <c r="C43">
        <v>4.1297630642714257E-3</v>
      </c>
      <c r="D43">
        <v>-3.1060952578426245E-3</v>
      </c>
      <c r="E43">
        <v>3.5468542851476801E-3</v>
      </c>
      <c r="F43">
        <v>7.0182744858809428E-3</v>
      </c>
      <c r="G43">
        <v>1.5486297161092849E-3</v>
      </c>
      <c r="H43">
        <v>2.2497883288881599E-4</v>
      </c>
      <c r="I43">
        <v>9.8703705807628161E-3</v>
      </c>
      <c r="J43">
        <v>2.096058539899236E-3</v>
      </c>
      <c r="K43">
        <v>6.1737493732455968E-3</v>
      </c>
      <c r="L43">
        <v>1.170408790372119E-2</v>
      </c>
      <c r="M43">
        <v>-2.0857316083978455E-3</v>
      </c>
      <c r="N43">
        <v>-8.2597404715632136E-3</v>
      </c>
    </row>
    <row r="44" spans="1:14" x14ac:dyDescent="0.25">
      <c r="A44">
        <v>1.1018311023500522E-3</v>
      </c>
      <c r="B44">
        <v>3.9077952785068325E-3</v>
      </c>
      <c r="C44">
        <v>4.0605501318643072E-3</v>
      </c>
      <c r="D44">
        <v>-3.1106936042169329E-3</v>
      </c>
      <c r="E44">
        <v>3.3668465497707083E-3</v>
      </c>
      <c r="F44">
        <v>6.9269887874781853E-3</v>
      </c>
      <c r="G44">
        <v>1.5117292062420103E-3</v>
      </c>
      <c r="H44">
        <v>2.2768100867285768E-4</v>
      </c>
      <c r="I44">
        <v>9.7152762917988925E-3</v>
      </c>
      <c r="J44">
        <v>2.0741003618900212E-3</v>
      </c>
      <c r="K44">
        <v>6.0780578185061383E-3</v>
      </c>
      <c r="L44">
        <v>1.1696331953106156E-2</v>
      </c>
      <c r="M44">
        <v>-2.042995559342833E-3</v>
      </c>
      <c r="N44">
        <v>-8.1213125585030011E-3</v>
      </c>
    </row>
    <row r="45" spans="1:14" x14ac:dyDescent="0.25">
      <c r="A45">
        <v>1.0467395472325495E-3</v>
      </c>
      <c r="B45">
        <v>3.8161739553016598E-3</v>
      </c>
      <c r="C45">
        <v>3.9913297840052653E-3</v>
      </c>
      <c r="D45">
        <v>-3.1110268827966173E-3</v>
      </c>
      <c r="E45">
        <v>3.1959021234126408E-3</v>
      </c>
      <c r="F45">
        <v>6.8337116208765447E-3</v>
      </c>
      <c r="G45">
        <v>1.4756430444643656E-3</v>
      </c>
      <c r="H45">
        <v>2.3030172894801984E-4</v>
      </c>
      <c r="I45">
        <v>9.5601015888472484E-3</v>
      </c>
      <c r="J45">
        <v>2.051402726266281E-3</v>
      </c>
      <c r="K45">
        <v>5.982229280460302E-3</v>
      </c>
      <c r="L45">
        <v>1.1682155649369644E-2</v>
      </c>
      <c r="M45">
        <v>-2.0003817219106804E-3</v>
      </c>
      <c r="N45">
        <v>-7.9828697321514524E-3</v>
      </c>
    </row>
    <row r="46" spans="1:14" x14ac:dyDescent="0.25">
      <c r="A46">
        <v>9.9440256987092207E-4</v>
      </c>
      <c r="B46">
        <v>3.726511093047607E-3</v>
      </c>
      <c r="C46">
        <v>3.9221899081280836E-3</v>
      </c>
      <c r="D46">
        <v>-3.1074101643479052E-3</v>
      </c>
      <c r="E46">
        <v>3.0335662621992655E-3</v>
      </c>
      <c r="F46">
        <v>6.7387079869096114E-3</v>
      </c>
      <c r="G46">
        <v>1.4403565368786542E-3</v>
      </c>
      <c r="H46">
        <v>2.3284284404467416E-4</v>
      </c>
      <c r="I46">
        <v>9.4050466888523903E-3</v>
      </c>
      <c r="J46">
        <v>2.028048427073137E-3</v>
      </c>
      <c r="K46">
        <v>5.8863938245602102E-3</v>
      </c>
      <c r="L46">
        <v>1.1661855425120075E-2</v>
      </c>
      <c r="M46">
        <v>-1.9579358066139224E-3</v>
      </c>
      <c r="N46">
        <v>-7.844587775906001E-3</v>
      </c>
    </row>
    <row r="47" spans="1:14" x14ac:dyDescent="0.25">
      <c r="A47">
        <v>9.4468244137737591E-4</v>
      </c>
      <c r="B47">
        <v>3.63877495245904E-3</v>
      </c>
      <c r="C47">
        <v>3.8532117890206644E-3</v>
      </c>
      <c r="D47">
        <v>-3.1001401970010153E-3</v>
      </c>
      <c r="E47">
        <v>2.8794069992576603E-3</v>
      </c>
      <c r="F47">
        <v>6.6422254622183121E-3</v>
      </c>
      <c r="G47">
        <v>1.4058550676113702E-3</v>
      </c>
      <c r="H47">
        <v>2.3530616971416423E-4</v>
      </c>
      <c r="I47">
        <v>9.2502968505046093E-3</v>
      </c>
      <c r="J47">
        <v>2.0041149635877022E-3</v>
      </c>
      <c r="K47">
        <v>5.7906719059332892E-3</v>
      </c>
      <c r="L47">
        <v>1.1635718471851082E-2</v>
      </c>
      <c r="M47">
        <v>-1.915699928755712E-3</v>
      </c>
      <c r="N47">
        <v>-7.7066292673396005E-3</v>
      </c>
    </row>
    <row r="48" spans="1:14" x14ac:dyDescent="0.25">
      <c r="A48">
        <v>8.9744831930850706E-4</v>
      </c>
      <c r="B48">
        <v>3.5529337112204591E-3</v>
      </c>
      <c r="C48">
        <v>3.7844704946773931E-3</v>
      </c>
      <c r="D48">
        <v>-3.0894963872064316E-3</v>
      </c>
      <c r="E48">
        <v>2.7330140048617301E-3</v>
      </c>
      <c r="F48">
        <v>6.5444951757843966E-3</v>
      </c>
      <c r="G48">
        <v>1.3721241114814044E-3</v>
      </c>
      <c r="H48">
        <v>2.3769348739187545E-4</v>
      </c>
      <c r="I48">
        <v>9.0960232469840877E-3</v>
      </c>
      <c r="J48">
        <v>1.9796748342012956E-3</v>
      </c>
      <c r="K48">
        <v>5.6951749282946077E-3</v>
      </c>
      <c r="L48">
        <v>1.160402293591372E-2</v>
      </c>
      <c r="M48">
        <v>-1.8737128212412159E-3</v>
      </c>
      <c r="N48">
        <v>-7.5691443499346775E-3</v>
      </c>
    </row>
    <row r="49" spans="1:14" x14ac:dyDescent="0.25">
      <c r="A49">
        <v>8.5257590334308171E-4</v>
      </c>
      <c r="B49">
        <v>3.4689555102759783E-3</v>
      </c>
      <c r="C49">
        <v>3.7160352414529491E-3</v>
      </c>
      <c r="D49">
        <v>-3.0757417300076948E-3</v>
      </c>
      <c r="E49">
        <v>2.5939975035958155E-3</v>
      </c>
      <c r="F49">
        <v>6.44573273397968E-3</v>
      </c>
      <c r="G49">
        <v>1.3391492456167613E-3</v>
      </c>
      <c r="H49">
        <v>2.400065444841477E-4</v>
      </c>
      <c r="I49">
        <v>8.9423837919179912E-3</v>
      </c>
      <c r="J49">
        <v>1.9547958148721481E-3</v>
      </c>
      <c r="K49">
        <v>5.6000057729354525E-3</v>
      </c>
      <c r="L49">
        <v>1.1567038114567848E-2</v>
      </c>
      <c r="M49">
        <v>-1.8320100359144691E-3</v>
      </c>
      <c r="N49">
        <v>-7.4322714634183938E-3</v>
      </c>
    </row>
    <row r="50" spans="1:14" x14ac:dyDescent="0.25">
      <c r="A50">
        <v>8.0994710817592762E-4</v>
      </c>
      <c r="B50">
        <v>3.3868084967410912E-3</v>
      </c>
      <c r="C50">
        <v>3.6479697395879391E-3</v>
      </c>
      <c r="D50">
        <v>-3.0591236912061487E-3</v>
      </c>
      <c r="E50">
        <v>2.4619872456848138E-3</v>
      </c>
      <c r="F50">
        <v>6.3461390967723078E-3</v>
      </c>
      <c r="G50">
        <v>1.3069161600829E-3</v>
      </c>
      <c r="H50">
        <v>2.4224705467690508E-4</v>
      </c>
      <c r="I50">
        <v>8.7895239209692839E-3</v>
      </c>
      <c r="J50">
        <v>1.9295412229386403E-3</v>
      </c>
      <c r="K50">
        <v>5.5052592993342078E-3</v>
      </c>
      <c r="L50">
        <v>1.1525024651779589E-2</v>
      </c>
      <c r="M50">
        <v>-1.7906241340154775E-3</v>
      </c>
      <c r="N50">
        <v>-7.2961380348401583E-3</v>
      </c>
    </row>
    <row r="51" spans="1:14" x14ac:dyDescent="0.25">
      <c r="A51">
        <v>7.6944975276713125E-4</v>
      </c>
      <c r="B51">
        <v>3.3064608636324331E-3</v>
      </c>
      <c r="C51">
        <v>3.5803325201223643E-3</v>
      </c>
      <c r="D51">
        <v>-3.0398750438632824E-3</v>
      </c>
      <c r="E51">
        <v>2.3366315297818842E-3</v>
      </c>
      <c r="F51">
        <v>6.2459014075975467E-3</v>
      </c>
      <c r="G51">
        <v>1.2754106675824069E-3</v>
      </c>
      <c r="H51">
        <v>2.4441669826400663E-4</v>
      </c>
      <c r="I51">
        <v>8.637577331353204E-3</v>
      </c>
      <c r="J51">
        <v>1.9039701670431324E-3</v>
      </c>
      <c r="K51">
        <v>5.4110228188570982E-3</v>
      </c>
      <c r="L51">
        <v>1.1478234733458747E-2</v>
      </c>
      <c r="M51">
        <v>-1.7495848663220516E-3</v>
      </c>
      <c r="N51">
        <v>-7.1608611324234022E-3</v>
      </c>
    </row>
    <row r="52" spans="1:14" x14ac:dyDescent="0.25">
      <c r="A52">
        <v>7.3097726512877468E-4</v>
      </c>
      <c r="B52">
        <v>3.227880886600787E-3</v>
      </c>
      <c r="C52">
        <v>3.5131772441612148E-3</v>
      </c>
      <c r="D52">
        <v>-3.0182146614629829E-3</v>
      </c>
      <c r="E52">
        <v>2.2175962746402355E-3</v>
      </c>
      <c r="F52">
        <v>6.1451937792736128E-3</v>
      </c>
      <c r="G52">
        <v>1.2446187122824538E-3</v>
      </c>
      <c r="H52">
        <v>2.4651712249344537E-4</v>
      </c>
      <c r="I52">
        <v>8.4866666814605186E-3</v>
      </c>
      <c r="J52">
        <v>1.8781377838784751E-3</v>
      </c>
      <c r="K52">
        <v>5.3173765429417276E-3</v>
      </c>
      <c r="L52">
        <v>1.1426912281855361E-2</v>
      </c>
      <c r="M52">
        <v>-1.7089193435121369E-3</v>
      </c>
      <c r="N52">
        <v>-7.0265480841203327E-3</v>
      </c>
    </row>
    <row r="53" spans="1:14" x14ac:dyDescent="0.25">
      <c r="A53">
        <v>6.9442840187233595E-4</v>
      </c>
      <c r="B53">
        <v>3.1510369578426766E-3</v>
      </c>
      <c r="C53">
        <v>3.4465529954074642E-3</v>
      </c>
      <c r="D53">
        <v>-2.9943482699389492E-3</v>
      </c>
      <c r="E53">
        <v>2.1045641372242087E-3</v>
      </c>
      <c r="F53">
        <v>6.0441780382223765E-3</v>
      </c>
      <c r="G53">
        <v>1.2145263778234252E-3</v>
      </c>
      <c r="H53">
        <v>2.4854994192963833E-4</v>
      </c>
      <c r="I53">
        <v>8.3369042526558398E-3</v>
      </c>
      <c r="J53">
        <v>1.8520954624332722E-3</v>
      </c>
      <c r="K53">
        <v>5.2243940070854965E-3</v>
      </c>
      <c r="L53">
        <v>1.1371293148858345E-2</v>
      </c>
      <c r="M53">
        <v>-1.6686521972551051E-3</v>
      </c>
      <c r="N53">
        <v>-6.8932970627002448E-3</v>
      </c>
    </row>
    <row r="54" spans="1:14" x14ac:dyDescent="0.25">
      <c r="A54">
        <v>6.5970698177871912E-4</v>
      </c>
      <c r="B54">
        <v>3.0758976173564478E-3</v>
      </c>
      <c r="C54">
        <v>3.3805045568311093E-3</v>
      </c>
      <c r="D54">
        <v>-2.9684691606612725E-3</v>
      </c>
      <c r="E54">
        <v>1.9972336749371025E-3</v>
      </c>
      <c r="F54">
        <v>5.9430044291402442E-3</v>
      </c>
      <c r="G54">
        <v>1.1851198945591803E-3</v>
      </c>
      <c r="H54">
        <v>2.5051673883016035E-4</v>
      </c>
      <c r="I54">
        <v>8.1883925752140232E-3</v>
      </c>
      <c r="J54">
        <v>1.8258910563777046E-3</v>
      </c>
      <c r="K54">
        <v>5.1321424718937386E-3</v>
      </c>
      <c r="L54">
        <v>1.1311605307961431E-2</v>
      </c>
      <c r="M54">
        <v>-1.6288057325145571E-3</v>
      </c>
      <c r="N54">
        <v>-6.7611976391087451E-3</v>
      </c>
    </row>
    <row r="55" spans="1:14" x14ac:dyDescent="0.25">
      <c r="A55">
        <v>6.2672163268978317E-4</v>
      </c>
      <c r="B55">
        <v>3.0024315816998522E-3</v>
      </c>
      <c r="C55">
        <v>3.3150726722986756E-3</v>
      </c>
      <c r="D55">
        <v>-2.9407588663705256E-3</v>
      </c>
      <c r="E55">
        <v>1.8953185497593557E-3</v>
      </c>
      <c r="F55">
        <v>5.8418122821557216E-3</v>
      </c>
      <c r="G55">
        <v>1.1563856460766503E-3</v>
      </c>
      <c r="H55">
        <v>2.5241906353537801E-4</v>
      </c>
      <c r="I55">
        <v>8.0412250202576453E-3</v>
      </c>
      <c r="J55">
        <v>1.7995690851992116E-3</v>
      </c>
      <c r="K55">
        <v>5.0406833023784927E-3</v>
      </c>
      <c r="L55">
        <v>1.1248069044682474E-2</v>
      </c>
      <c r="M55">
        <v>-1.5894000715205765E-3</v>
      </c>
      <c r="N55">
        <v>-6.6303313057468147E-3</v>
      </c>
    </row>
    <row r="56" spans="1:14" x14ac:dyDescent="0.25">
      <c r="A56">
        <v>5.9538555105529399E-4</v>
      </c>
      <c r="B56">
        <v>2.9306077703976498E-3</v>
      </c>
      <c r="C56">
        <v>3.2502942939456E-3</v>
      </c>
      <c r="D56">
        <v>-2.9113878019474087E-3</v>
      </c>
      <c r="E56">
        <v>1.7985467722010076E-3</v>
      </c>
      <c r="F56">
        <v>5.7407306444068528E-3</v>
      </c>
      <c r="G56">
        <v>1.1283101750398537E-3</v>
      </c>
      <c r="H56">
        <v>2.5425843486953745E-4</v>
      </c>
      <c r="I56">
        <v>7.8954863594637437E-3</v>
      </c>
      <c r="J56">
        <v>1.7731709246664618E-3</v>
      </c>
      <c r="K56">
        <v>4.9500723266382224E-3</v>
      </c>
      <c r="L56">
        <v>1.118089714524177E-2</v>
      </c>
      <c r="M56">
        <v>-1.5504532898460177E-3</v>
      </c>
      <c r="N56">
        <v>-6.5007719712345492E-3</v>
      </c>
    </row>
    <row r="57" spans="1:14" x14ac:dyDescent="0.25">
      <c r="A57">
        <v>5.6561627350252923E-4</v>
      </c>
      <c r="B57">
        <v>2.8603953301397614E-3</v>
      </c>
      <c r="C57">
        <v>3.186202816034006E-3</v>
      </c>
      <c r="D57">
        <v>-2.8805158718106798E-3</v>
      </c>
      <c r="E57">
        <v>1.7066599830771925E-3</v>
      </c>
      <c r="F57">
        <v>5.6398788778736098E-3</v>
      </c>
      <c r="G57">
        <v>1.1008801884009331E-3</v>
      </c>
      <c r="H57">
        <v>2.560363405519534E-4</v>
      </c>
      <c r="I57">
        <v>7.7512532942177661E-3</v>
      </c>
      <c r="J57">
        <v>1.7467349871707154E-3</v>
      </c>
      <c r="K57">
        <v>4.8603601749911459E-3</v>
      </c>
      <c r="L57">
        <v>1.1110295083323332E-2</v>
      </c>
      <c r="M57">
        <v>-1.5119815449992193E-3</v>
      </c>
      <c r="N57">
        <v>-6.3725864281447093E-3</v>
      </c>
    </row>
    <row r="58" spans="1:14" x14ac:dyDescent="0.25">
      <c r="A58">
        <v>5.3733545982740272E-4</v>
      </c>
      <c r="B58">
        <v>2.7917636569028664E-3</v>
      </c>
      <c r="C58">
        <v>3.1228282960005264E-3</v>
      </c>
      <c r="D58">
        <v>-2.8482930456455949E-3</v>
      </c>
      <c r="E58">
        <v>1.6194127712149983E-3</v>
      </c>
      <c r="F58">
        <v>5.5393672252071445E-3</v>
      </c>
      <c r="G58">
        <v>1.0740825620184581E-3</v>
      </c>
      <c r="H58">
        <v>2.5775423761703305E-4</v>
      </c>
      <c r="I58">
        <v>7.6085949558071979E-3</v>
      </c>
      <c r="J58">
        <v>1.7202968924658324E-3</v>
      </c>
      <c r="K58">
        <v>4.7715926005802182E-3</v>
      </c>
      <c r="L58">
        <v>1.1036461204760152E-2</v>
      </c>
      <c r="M58">
        <v>-1.4739991979244762E-3</v>
      </c>
      <c r="N58">
        <v>-6.2458347951154002E-3</v>
      </c>
    </row>
    <row r="59" spans="1:14" x14ac:dyDescent="0.25">
      <c r="A59">
        <v>5.1046868683603253E-4</v>
      </c>
      <c r="B59">
        <v>2.724682416121144E-3</v>
      </c>
      <c r="C59">
        <v>3.0601976633628505E-3</v>
      </c>
      <c r="D59">
        <v>-2.8148599040791296E-3</v>
      </c>
      <c r="E59">
        <v>1.5365720252946077E-3</v>
      </c>
      <c r="F59">
        <v>5.4392973452093299E-3</v>
      </c>
      <c r="G59">
        <v>1.0479043447210129E-3</v>
      </c>
      <c r="H59">
        <v>2.5941355284195142E-4</v>
      </c>
      <c r="I59">
        <v>7.4675733781660036E-3</v>
      </c>
      <c r="J59">
        <v>1.6938896293017354E-3</v>
      </c>
      <c r="K59">
        <v>4.6838107824158101E-3</v>
      </c>
      <c r="L59">
        <v>1.0959586910000587E-2</v>
      </c>
      <c r="M59">
        <v>-1.4365189277815982E-3</v>
      </c>
      <c r="N59">
        <v>-6.1205709346793015E-3</v>
      </c>
    </row>
    <row r="60" spans="1:14" x14ac:dyDescent="0.25">
      <c r="A60">
        <v>4.849452524942309E-4</v>
      </c>
      <c r="B60">
        <v>2.6591215610250124E-3</v>
      </c>
      <c r="C60">
        <v>2.9983349171195314E-3</v>
      </c>
      <c r="D60">
        <v>-2.7803481558365886E-3</v>
      </c>
      <c r="E60">
        <v>1.4579163181175153E-3</v>
      </c>
      <c r="F60">
        <v>5.3397628195320339E-3</v>
      </c>
      <c r="G60">
        <v>1.0223327618519751E-3</v>
      </c>
      <c r="H60">
        <v>2.6101568318087246E-4</v>
      </c>
      <c r="I60">
        <v>7.3282439446038967E-3</v>
      </c>
      <c r="J60">
        <v>1.66754370842103E-3</v>
      </c>
      <c r="K60">
        <v>4.597051611772862E-3</v>
      </c>
      <c r="L60">
        <v>1.0879856834227878E-2</v>
      </c>
      <c r="M60">
        <v>-1.3995518403569001E-3</v>
      </c>
      <c r="N60">
        <v>-5.9968428480785731E-3</v>
      </c>
    </row>
    <row r="61" spans="1:14" x14ac:dyDescent="0.25">
      <c r="A61">
        <v>4.6069798986951934E-4</v>
      </c>
      <c r="B61">
        <v>2.5950513492602554E-3</v>
      </c>
      <c r="C61">
        <v>2.9372613122451863E-3</v>
      </c>
      <c r="D61">
        <v>-2.744881127836731E-3</v>
      </c>
      <c r="E61">
        <v>1.3832353216799852E-3</v>
      </c>
      <c r="F61">
        <v>5.2408496320857333E-3</v>
      </c>
      <c r="G61">
        <v>9.9735521832939266E-4</v>
      </c>
      <c r="H61">
        <v>2.6256199620468436E-4</v>
      </c>
      <c r="I61">
        <v>7.1906558098812287E-3</v>
      </c>
      <c r="J61">
        <v>1.6412873073646333E-3</v>
      </c>
      <c r="K61">
        <v>4.5113479628124935E-3</v>
      </c>
      <c r="L61">
        <v>1.0797449025018892E-2</v>
      </c>
      <c r="M61">
        <v>-1.3631075704399402E-3</v>
      </c>
      <c r="N61">
        <v>-5.8746930482697244E-3</v>
      </c>
    </row>
    <row r="62" spans="1:14" x14ac:dyDescent="0.25">
      <c r="A62">
        <v>4.3766309037604337E-4</v>
      </c>
      <c r="B62">
        <v>2.5324423578937574E-3</v>
      </c>
      <c r="C62">
        <v>2.8769955358524096E-3</v>
      </c>
      <c r="D62">
        <v>-2.7085742296088064E-3</v>
      </c>
      <c r="E62">
        <v>1.3123292515110126E-3</v>
      </c>
      <c r="F62">
        <v>5.1426366225713642E-3</v>
      </c>
      <c r="G62">
        <v>9.7295930125296216E-4</v>
      </c>
      <c r="H62">
        <v>2.6405383054528575E-4</v>
      </c>
      <c r="I62">
        <v>7.0548522989206707E-3</v>
      </c>
      <c r="J62">
        <v>1.6151464075096112E-3</v>
      </c>
      <c r="K62">
        <v>4.4267289482535551E-3</v>
      </c>
      <c r="L62">
        <v>1.0712535117441168E-2</v>
      </c>
      <c r="M62">
        <v>-1.3271943784831999E-3</v>
      </c>
      <c r="N62">
        <v>-5.7541589122611552E-3</v>
      </c>
    </row>
    <row r="63" spans="1:14" x14ac:dyDescent="0.25">
      <c r="A63">
        <v>4.1577993585724117E-4</v>
      </c>
      <c r="B63">
        <v>2.4712654969062629E-3</v>
      </c>
      <c r="C63">
        <v>2.8175538735625196E-3</v>
      </c>
      <c r="D63">
        <v>-2.6715353933450545E-3</v>
      </c>
      <c r="E63">
        <v>1.2450083388111106E-3</v>
      </c>
      <c r="F63">
        <v>5.0451959154773568E-3</v>
      </c>
      <c r="G63">
        <v>9.4913278208832389E-4</v>
      </c>
      <c r="H63">
        <v>2.6549249634352611E-4</v>
      </c>
      <c r="I63">
        <v>6.9208712833808677E-3</v>
      </c>
      <c r="J63">
        <v>1.5891449237409297E-3</v>
      </c>
      <c r="K63">
        <v>4.3432201608774321E-3</v>
      </c>
      <c r="L63">
        <v>1.0625280506499555E-2</v>
      </c>
      <c r="M63">
        <v>-1.2918192418456518E-3</v>
      </c>
      <c r="N63">
        <v>-5.6352730138676194E-3</v>
      </c>
    </row>
    <row r="64" spans="1:14" x14ac:dyDescent="0.25">
      <c r="A64">
        <v>3.9499093906437911E-4</v>
      </c>
      <c r="B64">
        <v>2.4114920212670661E-3</v>
      </c>
      <c r="C64">
        <v>2.7589503665995086E-3</v>
      </c>
      <c r="D64">
        <v>-2.6338654908357327E-3</v>
      </c>
      <c r="E64">
        <v>1.1810923290014287E-3</v>
      </c>
      <c r="F64">
        <v>4.9485933258154582E-3</v>
      </c>
      <c r="G64">
        <v>9.258636184571855E-4</v>
      </c>
      <c r="H64">
        <v>2.6687927569996479E-4</v>
      </c>
      <c r="I64">
        <v>6.7887455372545808E-3</v>
      </c>
      <c r="J64">
        <v>1.5633048271383981E-3</v>
      </c>
      <c r="K64">
        <v>4.2608439016093552E-3</v>
      </c>
      <c r="L64">
        <v>1.0535844516855079E-2</v>
      </c>
      <c r="M64">
        <v>-1.2569879409057483E-3</v>
      </c>
      <c r="N64">
        <v>-5.5180634379104147E-3</v>
      </c>
    </row>
    <row r="65" spans="1:14" x14ac:dyDescent="0.25">
      <c r="A65">
        <v>3.7524139211116012E-4</v>
      </c>
      <c r="B65">
        <v>2.3530935416802654E-3</v>
      </c>
      <c r="C65">
        <v>2.7011969600951972E-3</v>
      </c>
      <c r="D65">
        <v>-2.595658728470676E-3</v>
      </c>
      <c r="E65">
        <v>1.1204100053622543E-3</v>
      </c>
      <c r="F65">
        <v>4.8528887428041277E-3</v>
      </c>
      <c r="G65">
        <v>9.0313995556016904E-4</v>
      </c>
      <c r="H65">
        <v>2.6821542312767123E-4</v>
      </c>
      <c r="I65">
        <v>6.6585030725941977E-3</v>
      </c>
      <c r="J65">
        <v>1.5376462610406896E-3</v>
      </c>
      <c r="K65">
        <v>4.1796193948814009E-3</v>
      </c>
      <c r="L65">
        <v>1.0444380569749256E-2</v>
      </c>
      <c r="M65">
        <v>-1.2227051403146791E-3</v>
      </c>
      <c r="N65">
        <v>-5.4025540768393165E-3</v>
      </c>
    </row>
    <row r="66" spans="1:14" x14ac:dyDescent="0.25">
      <c r="A66">
        <v>3.5647932250560207E-4</v>
      </c>
      <c r="B66">
        <v>2.2960420340873222E-3</v>
      </c>
      <c r="C66">
        <v>2.6443036430686168E-3</v>
      </c>
      <c r="D66">
        <v>-2.5570030214314894E-3</v>
      </c>
      <c r="E66">
        <v>1.0627987365060022E-3</v>
      </c>
      <c r="F66">
        <v>4.7581364926466748E-3</v>
      </c>
      <c r="G66">
        <v>8.809501272577559E-4</v>
      </c>
      <c r="H66">
        <v>2.6950216600634444E-4</v>
      </c>
      <c r="I66">
        <v>6.5301674564110946E-3</v>
      </c>
      <c r="J66">
        <v>1.5121876508299183E-3</v>
      </c>
      <c r="K66">
        <v>4.0995629919462467E-3</v>
      </c>
      <c r="L66">
        <v>1.0351036347076912E-2</v>
      </c>
      <c r="M66">
        <v>-1.1889744656468852E-3</v>
      </c>
      <c r="N66">
        <v>-5.2887649107023604E-3</v>
      </c>
    </row>
    <row r="67" spans="1:14" x14ac:dyDescent="0.25">
      <c r="A67">
        <v>3.3865535638032194E-4</v>
      </c>
      <c r="B67">
        <v>2.2403098480059114E-3</v>
      </c>
      <c r="C67">
        <v>2.5882785805188802E-3</v>
      </c>
      <c r="D67">
        <v>-2.5179803481415633E-3</v>
      </c>
      <c r="E67">
        <v>1.0081040464925521E-3</v>
      </c>
      <c r="F67">
        <v>4.6643856814928214E-3</v>
      </c>
      <c r="G67">
        <v>8.5928265683325906E-4</v>
      </c>
      <c r="H67">
        <v>2.7074070503708091E-4</v>
      </c>
      <c r="I67">
        <v>6.4037581097416297E-3</v>
      </c>
      <c r="J67">
        <v>1.4869458077627566E-3</v>
      </c>
      <c r="K67">
        <v>4.020688362776509E-3</v>
      </c>
      <c r="L67">
        <v>1.0255953952559673E-2</v>
      </c>
      <c r="M67">
        <v>-1.1557985756915853E-3</v>
      </c>
      <c r="N67">
        <v>-5.176712271341994E-3</v>
      </c>
    </row>
    <row r="68" spans="1:14" x14ac:dyDescent="0.25">
      <c r="A68">
        <v>3.2172258856130585E-4</v>
      </c>
      <c r="B68">
        <v>2.1858697137806253E-3</v>
      </c>
      <c r="C68">
        <v>2.5331282380482625E-3</v>
      </c>
      <c r="D68">
        <v>-2.4786670859870837E-3</v>
      </c>
      <c r="E68">
        <v>9.5617920645441458E-4</v>
      </c>
      <c r="F68">
        <v>4.5716805196168615E-3</v>
      </c>
      <c r="G68">
        <v>8.381262574603753E-4</v>
      </c>
      <c r="H68">
        <v>2.7193221469716983E-4</v>
      </c>
      <c r="I68">
        <v>6.2792905898215838E-3</v>
      </c>
      <c r="J68">
        <v>1.4619360271574846E-3</v>
      </c>
      <c r="K68">
        <v>3.9430066771518483E-3</v>
      </c>
      <c r="L68">
        <v>1.0159270069980899E-2</v>
      </c>
      <c r="M68">
        <v>-1.1231792306165469E-3</v>
      </c>
      <c r="N68">
        <v>-5.0664090916510991E-3</v>
      </c>
    </row>
    <row r="69" spans="1:14" x14ac:dyDescent="0.25">
      <c r="A69">
        <v>3.0563645913324051E-4</v>
      </c>
      <c r="B69">
        <v>2.1326947488168875E-3</v>
      </c>
      <c r="C69">
        <v>2.4788574994107997E-3</v>
      </c>
      <c r="D69">
        <v>-2.4391343292708709E-3</v>
      </c>
      <c r="E69">
        <v>9.0688484665584076E-4</v>
      </c>
      <c r="F69">
        <v>4.4800606277928361E-3</v>
      </c>
      <c r="G69">
        <v>8.1746983239658593E-4</v>
      </c>
      <c r="H69">
        <v>2.7307784369433861E-4</v>
      </c>
      <c r="I69">
        <v>6.1567768562625514E-3</v>
      </c>
      <c r="J69">
        <v>1.4371721812305939E-3</v>
      </c>
      <c r="K69">
        <v>3.8665267755052016E-3</v>
      </c>
      <c r="L69">
        <v>1.0061116118450571E-2</v>
      </c>
      <c r="M69">
        <v>-1.0911173562234428E-3</v>
      </c>
      <c r="N69">
        <v>-4.9578651406795215E-3</v>
      </c>
    </row>
    <row r="70" spans="1:14" x14ac:dyDescent="0.25">
      <c r="A70">
        <v>2.9035463617657848E-4</v>
      </c>
      <c r="B70">
        <v>2.0807584628654086E-3</v>
      </c>
      <c r="C70">
        <v>2.42546977736143E-3</v>
      </c>
      <c r="D70">
        <v>-2.3994481903121764E-3</v>
      </c>
      <c r="E70">
        <v>8.600885879637936E-4</v>
      </c>
      <c r="F70">
        <v>4.3895613267971086E-3</v>
      </c>
      <c r="G70">
        <v>7.9730247492243705E-4</v>
      </c>
      <c r="H70">
        <v>2.7417871541991762E-4</v>
      </c>
      <c r="I70">
        <v>6.0362255220778637E-3</v>
      </c>
      <c r="J70">
        <v>1.4126668068615907E-3</v>
      </c>
      <c r="K70">
        <v>3.7912553300701092E-3</v>
      </c>
      <c r="L70">
        <v>9.9616184046760967E-3</v>
      </c>
      <c r="M70">
        <v>-1.0596131045028333E-3</v>
      </c>
      <c r="N70">
        <v>-4.8510872453411619E-3</v>
      </c>
    </row>
    <row r="71" spans="1:14" x14ac:dyDescent="0.25">
      <c r="A71">
        <v>2.7583690436774953E-4</v>
      </c>
      <c r="B71">
        <v>2.0300347624207585E-3</v>
      </c>
      <c r="C71">
        <v>2.3729671181613662E-3</v>
      </c>
      <c r="D71">
        <v>-2.3596700845592549E-3</v>
      </c>
      <c r="E71">
        <v>8.1566469175981557E-4</v>
      </c>
      <c r="F71">
        <v>4.3002139109211751E-3</v>
      </c>
      <c r="G71">
        <v>7.7761346804557389E-4</v>
      </c>
      <c r="H71">
        <v>2.7523592840043149E-4</v>
      </c>
      <c r="I71">
        <v>5.9176420903620163E-3</v>
      </c>
      <c r="J71">
        <v>1.3884311885504488E-3</v>
      </c>
      <c r="K71">
        <v>3.7171969968432632E-3</v>
      </c>
      <c r="L71">
        <v>9.8608982722216808E-3</v>
      </c>
      <c r="M71">
        <v>-1.0286659106860934E-3</v>
      </c>
      <c r="N71">
        <v>-4.7460794994330915E-3</v>
      </c>
    </row>
    <row r="72" spans="1:14" x14ac:dyDescent="0.25">
      <c r="A72">
        <v>2.6204505914936203E-4</v>
      </c>
      <c r="B72">
        <v>1.9804979542940369E-3</v>
      </c>
      <c r="C72">
        <v>2.3213503000771318E-3</v>
      </c>
      <c r="D72">
        <v>-2.3198570005376162E-3</v>
      </c>
      <c r="E72">
        <v>7.7349372737038082E-4</v>
      </c>
      <c r="F72">
        <v>4.2120459063324052E-3</v>
      </c>
      <c r="G72">
        <v>7.5839228398730761E-4</v>
      </c>
      <c r="H72">
        <v>2.7625055674716391E-4</v>
      </c>
      <c r="I72">
        <v>5.801029177386249E-3</v>
      </c>
      <c r="J72">
        <v>1.364475436818647E-3</v>
      </c>
      <c r="K72">
        <v>3.6443545588499869E-3</v>
      </c>
      <c r="L72">
        <v>9.759072247745193E-3</v>
      </c>
      <c r="M72">
        <v>-9.9827454698144013E-4</v>
      </c>
      <c r="N72">
        <v>-4.6428434606415048E-3</v>
      </c>
    </row>
    <row r="73" spans="1:14" x14ac:dyDescent="0.25">
      <c r="A73">
        <v>2.4894280619189394E-4</v>
      </c>
      <c r="B73">
        <v>1.9321227484162145E-3</v>
      </c>
      <c r="C73">
        <v>2.2706189261932695E-3</v>
      </c>
      <c r="D73">
        <v>-2.2800617554150715E-3</v>
      </c>
      <c r="E73">
        <v>7.3346225613945626E-4</v>
      </c>
      <c r="F73">
        <v>4.1250813150775804E-3</v>
      </c>
      <c r="G73">
        <v>7.3962858346844249E-4</v>
      </c>
      <c r="H73">
        <v>2.772236506032785E-4</v>
      </c>
      <c r="I73">
        <v>5.6863867228336097E-3</v>
      </c>
      <c r="J73">
        <v>1.3408085622919268E-3</v>
      </c>
      <c r="K73">
        <v>3.5727290611751966E-3</v>
      </c>
      <c r="L73">
        <v>9.6562521842072525E-3</v>
      </c>
      <c r="M73">
        <v>-9.6843717317153359E-4</v>
      </c>
      <c r="N73">
        <v>-4.5413783361745981E-3</v>
      </c>
    </row>
    <row r="74" spans="1:14" x14ac:dyDescent="0.25">
      <c r="A74">
        <v>2.3649566588229923E-4</v>
      </c>
      <c r="B74">
        <v>1.8848842599255315E-3</v>
      </c>
      <c r="C74">
        <v>2.2207715118422486E-3</v>
      </c>
      <c r="D74">
        <v>-2.2403332369251194E-3</v>
      </c>
      <c r="E74">
        <v>6.9546253131081001E-4</v>
      </c>
      <c r="F74">
        <v>4.0393408454834105E-3</v>
      </c>
      <c r="G74">
        <v>7.2131221481011836E-4</v>
      </c>
      <c r="H74">
        <v>2.7815623658811281E-4</v>
      </c>
      <c r="I74">
        <v>5.5737121878595575E-3</v>
      </c>
      <c r="J74">
        <v>1.3174385456907235E-3</v>
      </c>
      <c r="K74">
        <v>3.5023199381986211E-3</v>
      </c>
      <c r="L74">
        <v>9.55254540105256E-3</v>
      </c>
      <c r="M74">
        <v>-9.3915138424097524E-4</v>
      </c>
      <c r="N74">
        <v>-4.441681157629461E-3</v>
      </c>
    </row>
    <row r="75" spans="1:14" x14ac:dyDescent="0.25">
      <c r="A75">
        <v>2.2467088258818426E-4</v>
      </c>
      <c r="B75">
        <v>1.8387580105892749E-3</v>
      </c>
      <c r="C75">
        <v>2.1718055669394574E-3</v>
      </c>
      <c r="D75">
        <v>-2.2007166323525142E-3</v>
      </c>
      <c r="E75">
        <v>6.5939221292924733E-4</v>
      </c>
      <c r="F75">
        <v>3.9548421296695556E-3</v>
      </c>
      <c r="G75">
        <v>7.0343321286448477E-4</v>
      </c>
      <c r="H75">
        <v>2.7904931823829316E-4</v>
      </c>
      <c r="I75">
        <v>5.4630007416288321E-3</v>
      </c>
      <c r="J75">
        <v>1.2943724039426987E-3</v>
      </c>
      <c r="K75">
        <v>3.4331251334504226E-3</v>
      </c>
      <c r="L75">
        <v>9.4480548213684672E-3</v>
      </c>
      <c r="M75">
        <v>-9.1041425519331658E-4</v>
      </c>
      <c r="N75">
        <v>-4.3437469456687177E-3</v>
      </c>
    </row>
    <row r="76" spans="1:14" x14ac:dyDescent="0.25">
      <c r="A76">
        <v>2.1343733845877503E-4</v>
      </c>
      <c r="B76">
        <v>1.7937199296073634E-3</v>
      </c>
      <c r="C76">
        <v>2.1237176734962538E-3</v>
      </c>
      <c r="D76">
        <v>-2.1612536452491533E-3</v>
      </c>
      <c r="E76">
        <v>6.2515409700949413E-4</v>
      </c>
      <c r="F76">
        <v>3.8715999288530534E-3</v>
      </c>
      <c r="G76">
        <v>6.8598179778914204E-4</v>
      </c>
      <c r="H76">
        <v>2.7990387644534996E-4</v>
      </c>
      <c r="I76">
        <v>5.3542454369456E-3</v>
      </c>
      <c r="J76">
        <v>1.2716162526207988E-3</v>
      </c>
      <c r="K76">
        <v>3.3651412124818558E-3</v>
      </c>
      <c r="L76">
        <v>9.3428791060302038E-3</v>
      </c>
      <c r="M76">
        <v>-8.8222238320892954E-4</v>
      </c>
      <c r="N76">
        <v>-4.2475688650529418E-3</v>
      </c>
    </row>
    <row r="77" spans="1:14" x14ac:dyDescent="0.25">
      <c r="A77">
        <v>2.0276547153583627E-4</v>
      </c>
      <c r="B77">
        <v>1.7497463538424785E-3</v>
      </c>
      <c r="C77">
        <v>2.076503558569984E-3</v>
      </c>
      <c r="D77">
        <v>-2.1219827005144738E-3</v>
      </c>
      <c r="E77">
        <v>5.9265585825902828E-4</v>
      </c>
      <c r="F77">
        <v>3.7896263270882019E-3</v>
      </c>
      <c r="G77">
        <v>6.6894837367845314E-4</v>
      </c>
      <c r="H77">
        <v>2.8072086988953951E-4</v>
      </c>
      <c r="I77">
        <v>5.2474373755621462E-3</v>
      </c>
      <c r="J77">
        <v>1.2491753648998811E-3</v>
      </c>
      <c r="K77">
        <v>3.2983634691252724E-3</v>
      </c>
      <c r="L77">
        <v>9.2371127848464036E-3</v>
      </c>
      <c r="M77">
        <v>-8.545719272872467E-4</v>
      </c>
      <c r="N77">
        <v>-4.1531383705466626E-3</v>
      </c>
    </row>
    <row r="78" spans="1:14" x14ac:dyDescent="0.25">
      <c r="A78">
        <v>1.9262719795904446E-4</v>
      </c>
      <c r="B78">
        <v>1.706814027518848E-3</v>
      </c>
      <c r="C78">
        <v>2.030158162896457E-3</v>
      </c>
      <c r="D78">
        <v>-2.0829391384423043E-3</v>
      </c>
      <c r="E78">
        <v>5.6180980567684666E-4</v>
      </c>
      <c r="F78">
        <v>3.7089309140529176E-3</v>
      </c>
      <c r="G78">
        <v>6.5232352706404205E-4</v>
      </c>
      <c r="H78">
        <v>2.8150123546960597E-4</v>
      </c>
      <c r="I78">
        <v>5.1425658637209923E-3</v>
      </c>
      <c r="J78">
        <v>1.2270542272150515E-3</v>
      </c>
      <c r="K78">
        <v>3.2327860254984008E-3</v>
      </c>
      <c r="L78">
        <v>9.1308463847222972E-3</v>
      </c>
      <c r="M78">
        <v>-8.2745864550944558E-4</v>
      </c>
      <c r="N78">
        <v>-4.0604453441889371E-3</v>
      </c>
    </row>
    <row r="79" spans="1:14" x14ac:dyDescent="0.25">
      <c r="A79">
        <v>1.8299583806109224E-4</v>
      </c>
      <c r="B79">
        <v>1.6649001014293792E-3</v>
      </c>
      <c r="C79">
        <v>1.9846757054376618E-3</v>
      </c>
      <c r="D79">
        <v>-2.0441553983055142E-3</v>
      </c>
      <c r="E79">
        <v>5.3253265038406676E-4</v>
      </c>
      <c r="F79">
        <v>3.6295209574611961E-3</v>
      </c>
      <c r="G79">
        <v>6.3609802529604291E-4</v>
      </c>
      <c r="H79">
        <v>2.8224588872824153E-4</v>
      </c>
      <c r="I79">
        <v>5.0396185584566837E-3</v>
      </c>
      <c r="J79">
        <v>1.205256591795466E-3</v>
      </c>
      <c r="K79">
        <v>3.1684019260894663E-3</v>
      </c>
      <c r="L79">
        <v>9.0241665548614573E-3</v>
      </c>
      <c r="M79">
        <v>-8.0087793005058231E-4</v>
      </c>
      <c r="N79">
        <v>-3.9694782243941094E-3</v>
      </c>
    </row>
    <row r="80" spans="1:14" x14ac:dyDescent="0.25">
      <c r="A80">
        <v>1.7384604615803761E-4</v>
      </c>
      <c r="B80">
        <v>1.6239821316885055E-3</v>
      </c>
      <c r="C80">
        <v>1.9400497440654415E-3</v>
      </c>
      <c r="D80">
        <v>-2.0056611920207606E-3</v>
      </c>
      <c r="E80">
        <v>5.0474528507447544E-4</v>
      </c>
      <c r="F80">
        <v>3.551401565651527E-3</v>
      </c>
      <c r="G80">
        <v>6.2026281481596644E-4</v>
      </c>
      <c r="H80">
        <v>2.8295572427302582E-4</v>
      </c>
      <c r="I80">
        <v>4.9385816051561561E-3</v>
      </c>
      <c r="J80">
        <v>1.1837855262384462E-3</v>
      </c>
      <c r="K80">
        <v>3.1052032262423065E-3</v>
      </c>
      <c r="L80">
        <v>8.9171561890300805E-3</v>
      </c>
      <c r="M80">
        <v>-7.7482484006347334E-4</v>
      </c>
      <c r="N80">
        <v>-3.8802241273241901E-3</v>
      </c>
    </row>
    <row r="81" spans="1:14" x14ac:dyDescent="0.25">
      <c r="A81">
        <v>1.6515374385013573E-4</v>
      </c>
      <c r="B81">
        <v>1.5840380780659242E-3</v>
      </c>
      <c r="C81">
        <v>1.8962732325903955E-3</v>
      </c>
      <c r="D81">
        <v>-1.9674836684079942E-3</v>
      </c>
      <c r="E81">
        <v>4.7837257450373632E-4</v>
      </c>
      <c r="F81">
        <v>3.4745758408728316E-3</v>
      </c>
      <c r="G81">
        <v>6.0480901933138002E-4</v>
      </c>
      <c r="H81">
        <v>2.8363161619264835E-4</v>
      </c>
      <c r="I81">
        <v>4.8394397668507566E-3</v>
      </c>
      <c r="J81">
        <v>1.1626434602802975E-3</v>
      </c>
      <c r="K81">
        <v>3.0431810753440897E-3</v>
      </c>
      <c r="L81">
        <v>8.8098945449106951E-3</v>
      </c>
      <c r="M81">
        <v>-7.4929413255027302E-4</v>
      </c>
      <c r="N81">
        <v>-3.7926689609514021E-3</v>
      </c>
    </row>
    <row r="82" spans="1:14" x14ac:dyDescent="0.25">
      <c r="A82">
        <v>1.5689605665762893E-4</v>
      </c>
      <c r="B82">
        <v>1.5450463019343291E-3</v>
      </c>
      <c r="C82">
        <v>1.8533385743344055E-3</v>
      </c>
      <c r="D82">
        <v>-1.9296475685332249E-3</v>
      </c>
      <c r="E82">
        <v>4.5334315646504029E-4</v>
      </c>
      <c r="F82">
        <v>3.3990450237626367E-3</v>
      </c>
      <c r="G82">
        <v>5.8972793790196374E-4</v>
      </c>
      <c r="H82">
        <v>2.8427441846823787E-4</v>
      </c>
      <c r="I82">
        <v>4.7421765456884335E-3</v>
      </c>
      <c r="J82">
        <v>1.1418322299121804E-3</v>
      </c>
      <c r="K82">
        <v>2.9823257950025218E-3</v>
      </c>
      <c r="L82">
        <v>8.7024573605747717E-3</v>
      </c>
      <c r="M82">
        <v>-7.2428029133164717E-4</v>
      </c>
      <c r="N82">
        <v>-3.7067975322077184E-3</v>
      </c>
    </row>
    <row r="83" spans="1:14" x14ac:dyDescent="0.25">
      <c r="A83">
        <v>1.4905125382474747E-4</v>
      </c>
      <c r="B83">
        <v>1.5069855638622819E-3</v>
      </c>
      <c r="C83">
        <v>1.8112376724348659E-3</v>
      </c>
      <c r="D83">
        <v>-1.8921753725981284E-3</v>
      </c>
      <c r="E83">
        <v>4.2958925272660437E-4</v>
      </c>
      <c r="F83">
        <v>3.3248086294867352E-3</v>
      </c>
      <c r="G83">
        <v>5.7501104294591663E-4</v>
      </c>
      <c r="H83">
        <v>2.8488496537964103E-4</v>
      </c>
      <c r="I83">
        <v>4.6467742970112422E-3</v>
      </c>
      <c r="J83">
        <v>1.1213531189817713E-3</v>
      </c>
      <c r="K83">
        <v>2.9226269524845576E-3</v>
      </c>
      <c r="L83">
        <v>8.5949169681060547E-3</v>
      </c>
      <c r="M83">
        <v>-6.9977755421771659E-4</v>
      </c>
      <c r="N83">
        <v>-3.622593647597554E-3</v>
      </c>
    </row>
    <row r="84" spans="1:14" x14ac:dyDescent="0.25">
      <c r="A84">
        <v>1.4159869113351009E-4</v>
      </c>
      <c r="B84">
        <v>1.4698350208815049E-3</v>
      </c>
      <c r="C84">
        <v>1.7699619770589138E-3</v>
      </c>
      <c r="D84">
        <v>-1.8550874388164646E-3</v>
      </c>
      <c r="E84">
        <v>4.0704648943265493E-4</v>
      </c>
      <c r="F84">
        <v>3.2518645759853828E-3</v>
      </c>
      <c r="G84">
        <v>5.6064997817511651E-4</v>
      </c>
      <c r="H84">
        <v>2.8546407190651154E-4</v>
      </c>
      <c r="I84">
        <v>4.5532143364412749E-3</v>
      </c>
      <c r="J84">
        <v>1.1012068984142035E-3</v>
      </c>
      <c r="K84">
        <v>2.8640734296744687E-3</v>
      </c>
      <c r="L84">
        <v>8.4873424044085433E-3</v>
      </c>
      <c r="M84">
        <v>-6.7577993847950672E-4</v>
      </c>
      <c r="N84">
        <v>-3.5400402076302189E-3</v>
      </c>
    </row>
    <row r="85" spans="1:14" x14ac:dyDescent="0.25">
      <c r="A85">
        <v>1.3451875657683458E-4</v>
      </c>
      <c r="B85">
        <v>1.4335742234561316E-3</v>
      </c>
      <c r="C85">
        <v>1.729502529696666E-3</v>
      </c>
      <c r="D85">
        <v>-1.8184021346948464E-3</v>
      </c>
      <c r="E85">
        <v>3.8565372649446242E-4</v>
      </c>
      <c r="F85">
        <v>3.1802093047481098E-3</v>
      </c>
      <c r="G85">
        <v>5.4663655646691278E-4</v>
      </c>
      <c r="H85">
        <v>2.8601253412408842E-4</v>
      </c>
      <c r="I85">
        <v>4.4614770403570789E-3</v>
      </c>
      <c r="J85">
        <v>1.0813938631789094E-3</v>
      </c>
      <c r="K85">
        <v>2.8066534877957158E-3</v>
      </c>
      <c r="L85">
        <v>8.3797995192349279E-3</v>
      </c>
      <c r="M85">
        <v>-6.5228126471448698E-4</v>
      </c>
      <c r="N85">
        <v>-3.4591192954101613E-3</v>
      </c>
    </row>
    <row r="86" spans="1:14" x14ac:dyDescent="0.25">
      <c r="A86">
        <v>1.2779281874799285E-4</v>
      </c>
      <c r="B86">
        <v>1.398183112179779E-3</v>
      </c>
      <c r="C86">
        <v>1.6898500046936406E-3</v>
      </c>
      <c r="D86">
        <v>-1.7821359611140794E-3</v>
      </c>
      <c r="E86">
        <v>3.6535289552166875E-4</v>
      </c>
      <c r="F86">
        <v>3.1098378945174478E-3</v>
      </c>
      <c r="G86">
        <v>5.3296275767991989E-4</v>
      </c>
      <c r="H86">
        <v>2.8653112959355569E-4</v>
      </c>
      <c r="I86">
        <v>4.3715419401226859E-3</v>
      </c>
      <c r="J86">
        <v>1.0619138671224665E-3</v>
      </c>
      <c r="K86">
        <v>2.7503548281283077E-3</v>
      </c>
      <c r="L86">
        <v>8.2723510804729988E-3</v>
      </c>
      <c r="M86">
        <v>-6.2927517919487194E-4</v>
      </c>
      <c r="N86">
        <v>-3.3798122597053634E-3</v>
      </c>
    </row>
    <row r="87" spans="1:14" x14ac:dyDescent="0.25">
      <c r="A87">
        <v>1.214031778105932E-4</v>
      </c>
      <c r="B87">
        <v>1.3636420142247472E-3</v>
      </c>
      <c r="C87">
        <v>1.6509947481741917E-3</v>
      </c>
      <c r="D87">
        <v>-1.7463036695870809E-3</v>
      </c>
      <c r="E87">
        <v>3.4608884586664451E-4</v>
      </c>
      <c r="F87">
        <v>3.0407441683011774E-3</v>
      </c>
      <c r="G87">
        <v>5.1962072642071182E-4</v>
      </c>
      <c r="H87">
        <v>2.8702061774689273E-4</v>
      </c>
      <c r="I87">
        <v>4.283387810412531E-3</v>
      </c>
      <c r="J87">
        <v>1.0427663557813513E-3</v>
      </c>
      <c r="K87">
        <v>2.6951646489412799E-3</v>
      </c>
      <c r="L87">
        <v>8.1650568767289954E-3</v>
      </c>
      <c r="M87">
        <v>-6.0675517478272752E-4</v>
      </c>
      <c r="N87">
        <v>-3.3020997927975669E-3</v>
      </c>
    </row>
    <row r="88" spans="1:14" x14ac:dyDescent="0.25">
      <c r="A88">
        <v>1.1533301892006353E-4</v>
      </c>
      <c r="B88">
        <v>1.3299316395661591E-3</v>
      </c>
      <c r="C88">
        <v>1.6129268144998426E-3</v>
      </c>
      <c r="D88">
        <v>-1.710918373050182E-3</v>
      </c>
      <c r="E88">
        <v>3.2780919837598234E-4</v>
      </c>
      <c r="F88">
        <v>2.9729207940530473E-3</v>
      </c>
      <c r="G88">
        <v>5.0660276976786803E-4</v>
      </c>
      <c r="H88">
        <v>2.8748174026613677E-4</v>
      </c>
      <c r="I88">
        <v>4.1969927519575389E-3</v>
      </c>
      <c r="J88">
        <v>1.0239503972826356E-3</v>
      </c>
      <c r="K88">
        <v>2.6410696988484394E-3</v>
      </c>
      <c r="L88">
        <v>8.0579738172482096E-3</v>
      </c>
      <c r="M88">
        <v>-5.8471461049150822E-4</v>
      </c>
      <c r="N88">
        <v>-3.2259620034021004E-3</v>
      </c>
    </row>
    <row r="89" spans="1:14" x14ac:dyDescent="0.25">
      <c r="A89">
        <v>1.0956636797406035E-4</v>
      </c>
      <c r="B89">
        <v>1.2970330770024493E-3</v>
      </c>
      <c r="C89">
        <v>1.5756360003988529E-3</v>
      </c>
      <c r="D89">
        <v>-1.6759916505263656E-3</v>
      </c>
      <c r="E89">
        <v>3.1046420646353435E-4</v>
      </c>
      <c r="F89">
        <v>2.9063593793633093E-3</v>
      </c>
      <c r="G89">
        <v>4.9390135495939482E-4</v>
      </c>
      <c r="H89">
        <v>2.8791522145699263E-4</v>
      </c>
      <c r="I89">
        <v>4.1123342690206595E-3</v>
      </c>
      <c r="J89">
        <v>1.0054647114350751E-3</v>
      </c>
      <c r="K89">
        <v>2.5880563267846046E-3</v>
      </c>
      <c r="L89">
        <v>7.9511560292142638E-3</v>
      </c>
      <c r="M89">
        <v>-5.6314672976946745E-4</v>
      </c>
      <c r="N89">
        <v>-3.1513784849299909E-3</v>
      </c>
    </row>
    <row r="90" spans="1:14" x14ac:dyDescent="0.25">
      <c r="A90">
        <v>1.0408804957535733E-4</v>
      </c>
      <c r="B90">
        <v>1.2649277899922928E-3</v>
      </c>
      <c r="C90">
        <v>1.539111876896238E-3</v>
      </c>
      <c r="D90">
        <v>-1.6415336459817019E-3</v>
      </c>
      <c r="E90">
        <v>2.9400662413868543E-4</v>
      </c>
      <c r="F90">
        <v>2.8410505604826932E-3</v>
      </c>
      <c r="G90">
        <v>4.8150910704914957E-4</v>
      </c>
      <c r="H90">
        <v>2.8832176861673614E-4</v>
      </c>
      <c r="I90">
        <v>4.0293893418939805E-3</v>
      </c>
      <c r="J90">
        <v>9.8730769710774565E-4</v>
      </c>
      <c r="K90">
        <v>2.5361105287893177E-3</v>
      </c>
      <c r="L90">
        <v>7.8446549524695056E-3</v>
      </c>
      <c r="M90">
        <v>-5.4204467757642345E-4</v>
      </c>
      <c r="N90">
        <v>-3.0783283793508133E-3</v>
      </c>
    </row>
    <row r="91" spans="1:14" x14ac:dyDescent="0.25">
      <c r="A91">
        <v>9.8883647096589456E-5</v>
      </c>
      <c r="B91">
        <v>1.2335976123267975E-3</v>
      </c>
      <c r="C91">
        <v>1.5033438191666467E-3</v>
      </c>
      <c r="D91">
        <v>-1.6075531616797929E-3</v>
      </c>
      <c r="E91">
        <v>2.7839158064187623E-4</v>
      </c>
      <c r="F91">
        <v>2.7769840859866723E-3</v>
      </c>
      <c r="G91">
        <v>4.6941880653751818E-4</v>
      </c>
      <c r="H91">
        <v>2.8870207239636977E-4</v>
      </c>
      <c r="I91">
        <v>3.9481344946942047E-3</v>
      </c>
      <c r="J91">
        <v>9.6947745798835986E-4</v>
      </c>
      <c r="K91">
        <v>2.4852179917751261E-3</v>
      </c>
      <c r="L91">
        <v>7.7385194316997741E-3</v>
      </c>
      <c r="M91">
        <v>-5.21401516321589E-4</v>
      </c>
      <c r="N91">
        <v>-3.0067904369010913E-3</v>
      </c>
    </row>
    <row r="92" spans="1:14" x14ac:dyDescent="0.25">
      <c r="A92">
        <v>9.3939464741759978E-5</v>
      </c>
      <c r="B92">
        <v>1.203024743654613E-3</v>
      </c>
      <c r="C92">
        <v>1.4683210344260916E-3</v>
      </c>
      <c r="D92">
        <v>-1.5740577463234356E-3</v>
      </c>
      <c r="E92">
        <v>2.6357646135679609E-4</v>
      </c>
      <c r="F92">
        <v>2.7141488953709254E-3</v>
      </c>
      <c r="G92">
        <v>4.5762338698123893E-4</v>
      </c>
      <c r="H92">
        <v>2.8905680715699797E-4</v>
      </c>
      <c r="I92">
        <v>3.8685458587187577E-3</v>
      </c>
      <c r="J92">
        <v>9.51971826808623E-4</v>
      </c>
      <c r="K92">
        <v>2.4353641344482886E-3</v>
      </c>
      <c r="L92">
        <v>7.6327958061275063E-3</v>
      </c>
      <c r="M92">
        <v>-5.0121024072660649E-4</v>
      </c>
      <c r="N92">
        <v>-2.9367430718702501E-3</v>
      </c>
    </row>
    <row r="93" spans="1:14" x14ac:dyDescent="0.25">
      <c r="A93">
        <v>8.9242491504671974E-5</v>
      </c>
      <c r="B93">
        <v>1.1731917448764729E-3</v>
      </c>
      <c r="C93">
        <v>1.4340325879724019E-3</v>
      </c>
      <c r="D93">
        <v>-1.5410537782578932E-3</v>
      </c>
      <c r="E93">
        <v>2.4952079468519784E-4</v>
      </c>
      <c r="F93">
        <v>2.6525331928537814E-3</v>
      </c>
      <c r="G93">
        <v>4.4611593258692985E-4</v>
      </c>
      <c r="H93">
        <v>2.8938663132040083E-4</v>
      </c>
      <c r="I93">
        <v>3.7905992316109522E-3</v>
      </c>
      <c r="J93">
        <v>9.3478838811945669E-4</v>
      </c>
      <c r="K93">
        <v>2.3865341455409058E-3</v>
      </c>
      <c r="L93">
        <v>7.5275279967577484E-3</v>
      </c>
      <c r="M93">
        <v>-4.8146379167454125E-4</v>
      </c>
      <c r="N93">
        <v>-2.8681644146838691E-3</v>
      </c>
    </row>
    <row r="94" spans="1:14" x14ac:dyDescent="0.25">
      <c r="A94">
        <v>8.478036692943837E-5</v>
      </c>
      <c r="B94">
        <v>1.1440815334246466E-3</v>
      </c>
      <c r="C94">
        <v>1.4004674274784932E-3</v>
      </c>
      <c r="D94">
        <v>-1.508546543996102E-3</v>
      </c>
      <c r="E94">
        <v>2.3618614458599622E-4</v>
      </c>
      <c r="F94">
        <v>2.5921245166470866E-3</v>
      </c>
      <c r="G94">
        <v>4.3488967579256312E-4</v>
      </c>
      <c r="H94">
        <v>2.896921877137924E-4</v>
      </c>
      <c r="I94">
        <v>3.714270132569605E-3</v>
      </c>
      <c r="J94">
        <v>9.1792449969462777E-4</v>
      </c>
      <c r="K94">
        <v>2.3387130195051181E-3</v>
      </c>
      <c r="L94">
        <v>7.4227575912220716E-3</v>
      </c>
      <c r="M94">
        <v>-4.6215506910236913E-4</v>
      </c>
      <c r="N94">
        <v>-2.8010323604924278E-3</v>
      </c>
    </row>
    <row r="95" spans="1:14" x14ac:dyDescent="0.25">
      <c r="A95">
        <v>8.0541348582966447E-5</v>
      </c>
      <c r="B95">
        <v>1.1156773784417682E-3</v>
      </c>
      <c r="C95">
        <v>1.3676144056370442E-3</v>
      </c>
      <c r="D95">
        <v>-1.4765403123127884E-3</v>
      </c>
      <c r="E95">
        <v>2.2353600849523363E-4</v>
      </c>
      <c r="F95">
        <v>2.5329098039432898E-3</v>
      </c>
      <c r="G95">
        <v>4.2393799484082765E-4</v>
      </c>
      <c r="H95">
        <v>2.8997410390875917E-4</v>
      </c>
      <c r="I95">
        <v>3.6395338538260306E-3</v>
      </c>
      <c r="J95">
        <v>9.0137731263723649E-4</v>
      </c>
      <c r="K95">
        <v>2.2918855898120863E-3</v>
      </c>
      <c r="L95">
        <v>7.3185239262657728E-3</v>
      </c>
      <c r="M95">
        <v>-4.4327694399144755E-4</v>
      </c>
      <c r="N95">
        <v>-2.7353246144627384E-3</v>
      </c>
    </row>
    <row r="96" spans="1:14" x14ac:dyDescent="0.25">
      <c r="A96">
        <v>7.6514281153818115E-5</v>
      </c>
      <c r="B96">
        <v>1.0879628958725591E-3</v>
      </c>
      <c r="C96">
        <v>1.3354623012499548E-3</v>
      </c>
      <c r="D96">
        <v>-1.4450384041417806E-3</v>
      </c>
      <c r="E96">
        <v>2.1153572035767206E-4</v>
      </c>
      <c r="F96">
        <v>2.4748754518536492E-3</v>
      </c>
      <c r="G96">
        <v>4.1325441134804151E-4</v>
      </c>
      <c r="H96">
        <v>2.902329925543817E-4</v>
      </c>
      <c r="I96">
        <v>3.5663655085995689E-3</v>
      </c>
      <c r="J96">
        <v>8.8514379025964615E-4</v>
      </c>
      <c r="K96">
        <v>2.2460365599908986E-3</v>
      </c>
      <c r="L96">
        <v>7.2148641679239851E-3</v>
      </c>
      <c r="M96">
        <v>-4.2482226950756329E-4</v>
      </c>
      <c r="N96">
        <v>-2.6710187339588172E-3</v>
      </c>
    </row>
    <row r="97" spans="1:14" x14ac:dyDescent="0.25">
      <c r="A97">
        <v>7.2688567096127211E-5</v>
      </c>
      <c r="B97">
        <v>1.0609220434810965E-3</v>
      </c>
      <c r="C97">
        <v>1.3039998388510246E-3</v>
      </c>
      <c r="D97">
        <v>-1.4140432584987823E-3</v>
      </c>
      <c r="E97">
        <v>2.001523585142372E-4</v>
      </c>
      <c r="F97">
        <v>2.4180073745201638E-3</v>
      </c>
      <c r="G97">
        <v>4.0283258787201159E-4</v>
      </c>
      <c r="H97">
        <v>2.9046945170454872E-4</v>
      </c>
      <c r="I97">
        <v>3.4947400757316459E-3</v>
      </c>
      <c r="J97">
        <v>8.6922072580376754E-4</v>
      </c>
      <c r="K97">
        <v>2.2011505325354392E-3</v>
      </c>
      <c r="L97">
        <v>7.11181338943248E-3</v>
      </c>
      <c r="M97">
        <v>-4.0678389133941241E-4</v>
      </c>
      <c r="N97">
        <v>-2.608092167789078E-3</v>
      </c>
    </row>
    <row r="98" spans="1:14" x14ac:dyDescent="0.25">
      <c r="A98">
        <v>6.9054138741320848E-5</v>
      </c>
      <c r="B98">
        <v>1.0345391158054064E-3</v>
      </c>
      <c r="C98">
        <v>1.2732157069455933E-3</v>
      </c>
      <c r="D98">
        <v>-1.3835564946404269E-3</v>
      </c>
      <c r="E98">
        <v>1.8935465820233557E-4</v>
      </c>
      <c r="F98">
        <v>2.3622910566122174E-3</v>
      </c>
      <c r="G98">
        <v>3.9266632548198572E-4</v>
      </c>
      <c r="H98">
        <v>2.9068406513948136E-4</v>
      </c>
      <c r="I98">
        <v>3.4246324411877378E-3</v>
      </c>
      <c r="J98">
        <v>8.5360475906511837E-4</v>
      </c>
      <c r="K98">
        <v>2.1572120358004567E-3</v>
      </c>
      <c r="L98">
        <v>7.0094046469190343E-3</v>
      </c>
      <c r="M98">
        <v>-3.8915465728175849E-4</v>
      </c>
      <c r="N98">
        <v>-2.5465222926873404E-3</v>
      </c>
    </row>
    <row r="99" spans="1:14" x14ac:dyDescent="0.25">
      <c r="A99">
        <v>6.5601431804254798E-5</v>
      </c>
      <c r="B99">
        <v>1.0087987390603888E-3</v>
      </c>
      <c r="C99">
        <v>1.2430985749464316E-3</v>
      </c>
      <c r="D99">
        <v>-1.3535789706596074E-3</v>
      </c>
      <c r="E99">
        <v>1.7911292843821714E-4</v>
      </c>
      <c r="F99">
        <v>2.3077116034078671E-3</v>
      </c>
      <c r="G99">
        <v>3.8274956133360855E-4</v>
      </c>
      <c r="H99">
        <v>2.9087740268148905E-4</v>
      </c>
      <c r="I99">
        <v>3.3560174366065662E-3</v>
      </c>
      <c r="J99">
        <v>8.3829239198077762E-4</v>
      </c>
      <c r="K99">
        <v>2.1142055490016329E-3</v>
      </c>
      <c r="L99">
        <v>6.9076690529212264E-3</v>
      </c>
      <c r="M99">
        <v>-3.7192742610705218E-4</v>
      </c>
      <c r="N99">
        <v>-2.4862864471862345E-3</v>
      </c>
    </row>
    <row r="100" spans="1:14" x14ac:dyDescent="0.25">
      <c r="A100">
        <v>6.2321360214042054E-5</v>
      </c>
      <c r="B100">
        <v>9.8368586599933234E-4</v>
      </c>
      <c r="C100">
        <v>1.2136371088809648E-3</v>
      </c>
      <c r="D100">
        <v>-1.3241108387067636E-3</v>
      </c>
      <c r="E100">
        <v>1.6939897306210373E-4</v>
      </c>
      <c r="F100">
        <v>2.2542537876492227E-3</v>
      </c>
      <c r="G100">
        <v>3.7307636625157119E-4</v>
      </c>
      <c r="H100">
        <v>2.9105002050498622E-4</v>
      </c>
      <c r="I100">
        <v>3.2888698750663118E-3</v>
      </c>
      <c r="J100">
        <v>8.2328000323820692E-4</v>
      </c>
      <c r="K100">
        <v>2.0721155254283716E-3</v>
      </c>
      <c r="L100">
        <v>6.8066358477764464E-3</v>
      </c>
      <c r="M100">
        <v>-3.5509507576695314E-4</v>
      </c>
      <c r="N100">
        <v>-2.42736196303317E-3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9.9958681003373944E-3</v>
      </c>
      <c r="C1">
        <v>4.0094467123848584E-3</v>
      </c>
      <c r="D1">
        <v>9.9363987786729516E-3</v>
      </c>
      <c r="E1">
        <v>3.1313347025523866E-2</v>
      </c>
      <c r="F1">
        <v>7.8283367563809661E-4</v>
      </c>
      <c r="G1">
        <v>1.483179712519009E-2</v>
      </c>
      <c r="H1">
        <v>3.1146773962899137E-5</v>
      </c>
      <c r="I1">
        <v>2.898570362926961E-2</v>
      </c>
      <c r="J1">
        <v>6.7820841174757616E-3</v>
      </c>
      <c r="K1">
        <v>6.2102305512539147E-3</v>
      </c>
      <c r="L1">
        <v>7.0956051916360677E-4</v>
      </c>
      <c r="M1">
        <v>-1.8088837340320652E-3</v>
      </c>
      <c r="N1">
        <v>-8.0783263666189317E-3</v>
      </c>
    </row>
    <row r="2" spans="1:14" x14ac:dyDescent="0.25">
      <c r="A2">
        <v>9.4999999999999998E-3</v>
      </c>
      <c r="B2">
        <v>9.8049687234909345E-3</v>
      </c>
      <c r="C2">
        <v>4.2088444104667819E-3</v>
      </c>
      <c r="D2">
        <v>8.961694447522173E-3</v>
      </c>
      <c r="E2">
        <v>2.9731252946376265E-2</v>
      </c>
      <c r="F2">
        <v>1.5065441574065508E-3</v>
      </c>
      <c r="G2">
        <v>1.4507386502298696E-2</v>
      </c>
      <c r="H2">
        <v>6.1546877392404265E-5</v>
      </c>
      <c r="I2">
        <v>2.910495445437734E-2</v>
      </c>
      <c r="J2">
        <v>6.892852046745117E-3</v>
      </c>
      <c r="K2">
        <v>6.5241524500466571E-3</v>
      </c>
      <c r="L2">
        <v>1.3895363439810735E-3</v>
      </c>
      <c r="M2">
        <v>-1.8937632707280391E-3</v>
      </c>
      <c r="N2">
        <v>-8.4780927170374637E-3</v>
      </c>
    </row>
    <row r="3" spans="1:14" x14ac:dyDescent="0.25">
      <c r="A3">
        <v>9.025E-3</v>
      </c>
      <c r="B3">
        <v>9.6155174939996004E-3</v>
      </c>
      <c r="C3">
        <v>4.3879058229200091E-3</v>
      </c>
      <c r="D3">
        <v>8.0477037276361109E-3</v>
      </c>
      <c r="E3">
        <v>2.8228281212423257E-2</v>
      </c>
      <c r="F3">
        <v>2.1745875837819685E-3</v>
      </c>
      <c r="G3">
        <v>1.4188071822218552E-2</v>
      </c>
      <c r="H3">
        <v>9.1212579776539136E-5</v>
      </c>
      <c r="I3">
        <v>2.9180223538223849E-2</v>
      </c>
      <c r="J3">
        <v>6.9873950157943454E-3</v>
      </c>
      <c r="K3">
        <v>6.8080005320300934E-3</v>
      </c>
      <c r="L3">
        <v>2.0406101471487472E-3</v>
      </c>
      <c r="M3">
        <v>-1.9680427165920029E-3</v>
      </c>
      <c r="N3">
        <v>-8.8370443768979387E-3</v>
      </c>
    </row>
    <row r="4" spans="1:14" x14ac:dyDescent="0.25">
      <c r="A4">
        <v>8.5737499999999998E-3</v>
      </c>
      <c r="B4">
        <v>9.4276452360553872E-3</v>
      </c>
      <c r="C4">
        <v>4.5479076287753516E-3</v>
      </c>
      <c r="D4">
        <v>7.1910918672117175E-3</v>
      </c>
      <c r="E4">
        <v>2.6800476460411601E-2</v>
      </c>
      <c r="F4">
        <v>2.790234805697709E-3</v>
      </c>
      <c r="G4">
        <v>1.3873878064167898E-2</v>
      </c>
      <c r="H4">
        <v>1.2015617729376096E-4</v>
      </c>
      <c r="I4">
        <v>2.921465530794666E-2</v>
      </c>
      <c r="J4">
        <v>7.0667893113897113E-3</v>
      </c>
      <c r="K4">
        <v>7.0636336188683035E-3</v>
      </c>
      <c r="L4">
        <v>2.6634674597732881E-3</v>
      </c>
      <c r="M4">
        <v>-2.0324167176604853E-3</v>
      </c>
      <c r="N4">
        <v>-9.1577441287478082E-3</v>
      </c>
    </row>
    <row r="5" spans="1:14" x14ac:dyDescent="0.25">
      <c r="A5">
        <v>8.1450624999999995E-3</v>
      </c>
      <c r="B5">
        <v>9.2414711575944126E-3</v>
      </c>
      <c r="C5">
        <v>4.6900561848453783E-3</v>
      </c>
      <c r="D5">
        <v>6.3886983155612108E-3</v>
      </c>
      <c r="E5">
        <v>2.5444081072802754E-2</v>
      </c>
      <c r="F5">
        <v>3.3565809623753353E-3</v>
      </c>
      <c r="G5">
        <v>1.356482197028413E-2</v>
      </c>
      <c r="H5">
        <v>1.4838997545904071E-4</v>
      </c>
      <c r="I5">
        <v>2.92112133889658E-2</v>
      </c>
      <c r="J5">
        <v>7.1320507969183239E-3</v>
      </c>
      <c r="K5">
        <v>7.2928087398964093E-3</v>
      </c>
      <c r="L5">
        <v>3.2587951565775531E-3</v>
      </c>
      <c r="M5">
        <v>-2.0875410608630898E-3</v>
      </c>
      <c r="N5">
        <v>-9.442613581715005E-3</v>
      </c>
    </row>
    <row r="6" spans="1:14" x14ac:dyDescent="0.25">
      <c r="A6">
        <v>7.7378093749999989E-3</v>
      </c>
      <c r="B6">
        <v>9.0571035577635128E-3</v>
      </c>
      <c r="C6">
        <v>4.8154912037546554E-3</v>
      </c>
      <c r="D6">
        <v>5.6375278268097585E-3</v>
      </c>
      <c r="E6">
        <v>2.4155525291058303E-2</v>
      </c>
      <c r="F6">
        <v>3.8765545705924092E-3</v>
      </c>
      <c r="G6">
        <v>1.3260912631878495E-2</v>
      </c>
      <c r="H6">
        <v>1.7592627303752154E-4</v>
      </c>
      <c r="I6">
        <v>2.9172690233482283E-2</v>
      </c>
      <c r="J6">
        <v>7.1841380984709593E-3</v>
      </c>
      <c r="K6">
        <v>7.4971864425897143E-3</v>
      </c>
      <c r="L6">
        <v>3.8272800628408477E-3</v>
      </c>
      <c r="M6">
        <v>-2.1340347200134399E-3</v>
      </c>
      <c r="N6">
        <v>-9.693940555457338E-3</v>
      </c>
    </row>
    <row r="7" spans="1:14" x14ac:dyDescent="0.25">
      <c r="A7">
        <v>7.3509189062499983E-3</v>
      </c>
      <c r="B7">
        <v>8.874640495852907E-3</v>
      </c>
      <c r="C7">
        <v>4.9252892440278901E-3</v>
      </c>
      <c r="D7">
        <v>4.9347420130558704E-3</v>
      </c>
      <c r="E7">
        <v>2.2931417823246772E-2</v>
      </c>
      <c r="F7">
        <v>4.3529261519087686E-3</v>
      </c>
      <c r="G7">
        <v>1.2962152042026043E-2</v>
      </c>
      <c r="H7">
        <v>2.0277734715239742E-4</v>
      </c>
      <c r="I7">
        <v>2.9101716252867969E-2</v>
      </c>
      <c r="J7">
        <v>7.2239556275053496E-3</v>
      </c>
      <c r="K7">
        <v>7.6783358319979988E-3</v>
      </c>
      <c r="L7">
        <v>4.3696076755308762E-3</v>
      </c>
      <c r="M7">
        <v>-2.1724817969292695E-3</v>
      </c>
      <c r="N7">
        <v>-9.9138860867973855E-3</v>
      </c>
    </row>
    <row r="8" spans="1:14" x14ac:dyDescent="0.25">
      <c r="A8">
        <v>6.9833729609374978E-3</v>
      </c>
      <c r="B8">
        <v>8.6941704237005982E-3</v>
      </c>
      <c r="C8">
        <v>5.0204670217339391E-3</v>
      </c>
      <c r="D8">
        <v>4.2776513244054057E-3</v>
      </c>
      <c r="E8">
        <v>2.1768536921256212E-2</v>
      </c>
      <c r="F8">
        <v>4.7883164211424542E-3</v>
      </c>
      <c r="G8">
        <v>1.2668535616282632E-2</v>
      </c>
      <c r="H8">
        <v>2.2895543951757092E-4</v>
      </c>
      <c r="I8">
        <v>2.9000768479118751E-2</v>
      </c>
      <c r="J8">
        <v>7.2523564483635977E-3</v>
      </c>
      <c r="K8">
        <v>7.837739352834246E-3</v>
      </c>
      <c r="L8">
        <v>4.8864609915062734E-3</v>
      </c>
      <c r="M8">
        <v>-2.2034333629893698E-3</v>
      </c>
      <c r="N8">
        <v>-1.0104491078111143E-2</v>
      </c>
    </row>
    <row r="9" spans="1:14" x14ac:dyDescent="0.25">
      <c r="A9">
        <v>6.6342043128906226E-3</v>
      </c>
      <c r="B9">
        <v>8.5157727834717211E-3</v>
      </c>
      <c r="C9">
        <v>5.1019845527061642E-3</v>
      </c>
      <c r="D9">
        <v>3.6637074344224372E-3</v>
      </c>
      <c r="E9">
        <v>2.0663821904132566E-2</v>
      </c>
      <c r="F9">
        <v>5.1852040582172068E-3</v>
      </c>
      <c r="G9">
        <v>1.2380052683228568E-2</v>
      </c>
      <c r="H9">
        <v>2.5447274372936396E-4</v>
      </c>
      <c r="I9">
        <v>2.8872178779275039E-2</v>
      </c>
      <c r="J9">
        <v>7.270144998501156E-3</v>
      </c>
      <c r="K9">
        <v>7.9767973272191917E-3</v>
      </c>
      <c r="L9">
        <v>5.3785194360677297E-3</v>
      </c>
      <c r="M9">
        <v>-2.2274092061681113E-3</v>
      </c>
      <c r="N9">
        <v>-1.0267682605580265E-2</v>
      </c>
    </row>
    <row r="10" spans="1:14" x14ac:dyDescent="0.25">
      <c r="A10">
        <v>6.302494097246091E-3</v>
      </c>
      <c r="B10">
        <v>8.3395185726191402E-3</v>
      </c>
      <c r="C10">
        <v>5.170748133906217E-3</v>
      </c>
      <c r="D10">
        <v>3.090496010615854E-3</v>
      </c>
      <c r="E10">
        <v>1.9614365105237886E-2</v>
      </c>
      <c r="F10">
        <v>5.545933084392724E-3</v>
      </c>
      <c r="G10">
        <v>1.2096686946450753E-2</v>
      </c>
      <c r="H10">
        <v>2.7934139355507889E-4</v>
      </c>
      <c r="I10">
        <v>2.8718141645509655E-2</v>
      </c>
      <c r="J10">
        <v>7.2780796688894393E-3</v>
      </c>
      <c r="K10">
        <v>8.0968322604296657E-3</v>
      </c>
      <c r="L10">
        <v>5.8464578855136427E-3</v>
      </c>
      <c r="M10">
        <v>-2.2448994883346625E-3</v>
      </c>
      <c r="N10">
        <v>-1.0405279904507264E-2</v>
      </c>
    </row>
    <row r="11" spans="1:14" x14ac:dyDescent="0.25">
      <c r="A11">
        <v>5.9873693923837863E-3</v>
      </c>
      <c r="B11">
        <v>8.1654708777393233E-3</v>
      </c>
      <c r="C11">
        <v>5.2276131720675094E-3</v>
      </c>
      <c r="D11">
        <v>2.5557298506024184E-3</v>
      </c>
      <c r="E11">
        <v>1.8617404222037698E-2</v>
      </c>
      <c r="F11">
        <v>5.872719862833848E-3</v>
      </c>
      <c r="G11">
        <v>1.1818416919492104E-2</v>
      </c>
      <c r="H11">
        <v>3.0357345215954664E-4</v>
      </c>
      <c r="I11">
        <v>2.8540721582439438E-2</v>
      </c>
      <c r="J11">
        <v>7.2768752516785837E-3</v>
      </c>
      <c r="K11">
        <v>8.1990929263780279E-3</v>
      </c>
      <c r="L11">
        <v>6.2909457777139922E-3</v>
      </c>
      <c r="M11">
        <v>-2.2563663173631532E-3</v>
      </c>
      <c r="N11">
        <v>-1.0519000048028304E-2</v>
      </c>
    </row>
    <row r="12" spans="1:14" x14ac:dyDescent="0.25">
      <c r="A12">
        <v>5.6880009227645969E-3</v>
      </c>
      <c r="B12">
        <v>7.9936853789500002E-3</v>
      </c>
      <c r="C12">
        <v>5.2733868673455597E-3</v>
      </c>
      <c r="D12">
        <v>2.0572423655576253E-3</v>
      </c>
      <c r="E12">
        <v>1.767031504838645E-2</v>
      </c>
      <c r="F12">
        <v>6.167659742472663E-3</v>
      </c>
      <c r="G12">
        <v>1.1545216335218053E-2</v>
      </c>
      <c r="H12">
        <v>3.2718090221396949E-4</v>
      </c>
      <c r="I12">
        <v>2.8341860112130527E-2</v>
      </c>
      <c r="J12">
        <v>7.2672052618501584E-3</v>
      </c>
      <c r="K12">
        <v>8.2847582439604679E-3</v>
      </c>
      <c r="L12">
        <v>6.712646305054781E-3</v>
      </c>
      <c r="M12">
        <v>-2.2622452383712337E-3</v>
      </c>
      <c r="N12">
        <v>-1.0610463334736777E-2</v>
      </c>
    </row>
    <row r="13" spans="1:14" x14ac:dyDescent="0.25">
      <c r="A13">
        <v>5.4036008766263667E-3</v>
      </c>
      <c r="B13">
        <v>7.8242108263330591E-3</v>
      </c>
      <c r="C13">
        <v>5.3088307593136966E-3</v>
      </c>
      <c r="D13">
        <v>1.5929813934877526E-3</v>
      </c>
      <c r="E13">
        <v>1.6770604570186403E-2</v>
      </c>
      <c r="F13">
        <v>6.4327333631655067E-3</v>
      </c>
      <c r="G13">
        <v>1.1277054530974967E-2</v>
      </c>
      <c r="H13">
        <v>3.5017563683436756E-4</v>
      </c>
      <c r="I13">
        <v>2.8123382416235593E-2</v>
      </c>
      <c r="J13">
        <v>7.2497041392508756E-3</v>
      </c>
      <c r="K13">
        <v>8.3549409548519336E-3</v>
      </c>
      <c r="L13">
        <v>7.1122156844260036E-3</v>
      </c>
      <c r="M13">
        <v>-2.2629466481871503E-3</v>
      </c>
      <c r="N13">
        <v>-1.0681198399950624E-2</v>
      </c>
    </row>
    <row r="14" spans="1:14" x14ac:dyDescent="0.25">
      <c r="A14">
        <v>5.1334208327950479E-3</v>
      </c>
      <c r="B14">
        <v>7.6570894899071484E-3</v>
      </c>
      <c r="C14">
        <v>5.3346631422735123E-3</v>
      </c>
      <c r="D14">
        <v>1.1610033257324062E-3</v>
      </c>
      <c r="E14">
        <v>1.5915904406251589E-2</v>
      </c>
      <c r="F14">
        <v>6.6698126392426586E-3</v>
      </c>
      <c r="G14">
        <v>1.10138968108442E-2</v>
      </c>
      <c r="H14">
        <v>3.7256945129978818E-4</v>
      </c>
      <c r="I14">
        <v>2.7887003633721319E-2</v>
      </c>
      <c r="J14">
        <v>7.2249693370764608E-3</v>
      </c>
      <c r="K14">
        <v>8.4106911127935415E-3</v>
      </c>
      <c r="L14">
        <v>7.4903024992294355E-3</v>
      </c>
      <c r="M14">
        <v>-2.2588571369390503E-3</v>
      </c>
      <c r="N14">
        <v>-1.0732647064615288E-2</v>
      </c>
    </row>
    <row r="15" spans="1:14" x14ac:dyDescent="0.25">
      <c r="A15">
        <v>4.8767497911552955E-3</v>
      </c>
      <c r="B15">
        <v>7.4923575845196166E-3</v>
      </c>
      <c r="C15">
        <v>5.3515613564988195E-3</v>
      </c>
      <c r="D15">
        <v>7.5946753093883261E-4</v>
      </c>
      <c r="E15">
        <v>1.5103964577116935E-2</v>
      </c>
      <c r="F15">
        <v>6.8806664376895154E-3</v>
      </c>
      <c r="G15">
        <v>1.0755704786228032E-2</v>
      </c>
      <c r="H15">
        <v>3.9437403550313745E-4</v>
      </c>
      <c r="I15">
        <v>2.7634334831713597E-2</v>
      </c>
      <c r="J15">
        <v>7.1935633025692509E-3</v>
      </c>
      <c r="K15">
        <v>8.4529993939130924E-3</v>
      </c>
      <c r="L15">
        <v>7.8475471086697172E-3</v>
      </c>
      <c r="M15">
        <v>-2.2503407604641803E-3</v>
      </c>
      <c r="N15">
        <v>-1.0766168935130226E-2</v>
      </c>
    </row>
    <row r="16" spans="1:14" x14ac:dyDescent="0.25">
      <c r="A16">
        <v>4.6329123015975303E-3</v>
      </c>
      <c r="B16">
        <v>7.3300456709762315E-3</v>
      </c>
      <c r="C16">
        <v>5.3601639616987851E-3</v>
      </c>
      <c r="D16">
        <v>3.8663106153968927E-4</v>
      </c>
      <c r="E16">
        <v>1.4332647585395529E-2</v>
      </c>
      <c r="F16">
        <v>7.0669659663821658E-3</v>
      </c>
      <c r="G16">
        <v>1.0502436695939581E-2</v>
      </c>
      <c r="H16">
        <v>4.1560096709005389E-4</v>
      </c>
      <c r="I16">
        <v>2.7366888666103959E-2</v>
      </c>
      <c r="J16">
        <v>7.1560153554027315E-3</v>
      </c>
      <c r="K16">
        <v>8.4828002371393953E-3</v>
      </c>
      <c r="L16">
        <v>8.1845811198638634E-3</v>
      </c>
      <c r="M16">
        <v>-2.2377402470493786E-3</v>
      </c>
      <c r="N16">
        <v>-1.0783045766718258E-2</v>
      </c>
    </row>
    <row r="17" spans="1:14" x14ac:dyDescent="0.25">
      <c r="A17">
        <v>4.4012666865176535E-3</v>
      </c>
      <c r="B17">
        <v>7.1701790346596385E-3</v>
      </c>
      <c r="C17">
        <v>5.3610727986696154E-3</v>
      </c>
      <c r="D17">
        <v>4.084362851669663E-5</v>
      </c>
      <c r="E17">
        <v>1.3599922792106939E-2</v>
      </c>
      <c r="F17">
        <v>7.2302898870252848E-3</v>
      </c>
      <c r="G17">
        <v>1.0254047706908E-2</v>
      </c>
      <c r="H17">
        <v>4.3626170524367158E-4</v>
      </c>
      <c r="I17">
        <v>2.7086084747720993E-2</v>
      </c>
      <c r="J17">
        <v>7.1128234689504573E-3</v>
      </c>
      <c r="K17">
        <v>8.5009748233152646E-3</v>
      </c>
      <c r="L17">
        <v>8.5020269185614207E-3</v>
      </c>
      <c r="M17">
        <v>-2.2213781418374328E-3</v>
      </c>
      <c r="N17">
        <v>-1.0784485602321987E-2</v>
      </c>
    </row>
    <row r="18" spans="1:14" x14ac:dyDescent="0.25">
      <c r="A18">
        <v>4.1812033521917711E-3</v>
      </c>
      <c r="B18">
        <v>7.0127780428233481E-3</v>
      </c>
      <c r="C18">
        <v>5.3548549448036824E-3</v>
      </c>
      <c r="D18">
        <v>-2.794571690541937E-4</v>
      </c>
      <c r="E18">
        <v>1.2903861074178307E-2</v>
      </c>
      <c r="F18">
        <v>7.3721291667041113E-3</v>
      </c>
      <c r="G18">
        <v>1.0010490196552584E-2</v>
      </c>
      <c r="H18">
        <v>4.563675850754203E-4</v>
      </c>
      <c r="I18">
        <v>2.6793254729073214E-2</v>
      </c>
      <c r="J18">
        <v>7.064455959374924E-3</v>
      </c>
      <c r="K18">
        <v>8.5083539011810844E-3</v>
      </c>
      <c r="L18">
        <v>8.800497254510686E-3</v>
      </c>
      <c r="M18">
        <v>-2.2015578920658281E-3</v>
      </c>
      <c r="N18">
        <v>-1.077162669840824E-2</v>
      </c>
    </row>
    <row r="19" spans="1:14" x14ac:dyDescent="0.25">
      <c r="A19">
        <v>3.972143184582182E-3</v>
      </c>
      <c r="B19">
        <v>6.8578584816872288E-3</v>
      </c>
      <c r="C19">
        <v>5.3420445688395594E-3</v>
      </c>
      <c r="D19">
        <v>-5.7575037250301442E-4</v>
      </c>
      <c r="E19">
        <v>1.2242629749059829E-2</v>
      </c>
      <c r="F19">
        <v>7.4938916812630043E-3</v>
      </c>
      <c r="G19">
        <v>9.7717140178245378E-3</v>
      </c>
      <c r="H19">
        <v>4.7592981258419344E-4</v>
      </c>
      <c r="I19">
        <v>2.6489647125912154E-2</v>
      </c>
      <c r="J19">
        <v>7.0113530872231589E-3</v>
      </c>
      <c r="K19">
        <v>8.5057204679895859E-3</v>
      </c>
      <c r="L19">
        <v>9.0805948777364677E-3</v>
      </c>
      <c r="M19">
        <v>-2.1785648761448715E-3</v>
      </c>
      <c r="N19">
        <v>-1.074554124848854E-2</v>
      </c>
    </row>
    <row r="20" spans="1:14" x14ac:dyDescent="0.25">
      <c r="A20">
        <v>3.7735360253530726E-3</v>
      </c>
      <c r="B20">
        <v>6.7054318744026592E-3</v>
      </c>
      <c r="C20">
        <v>5.3231446899653914E-3</v>
      </c>
      <c r="D20">
        <v>-8.4943596229476422E-4</v>
      </c>
      <c r="E20">
        <v>1.1614487753099178E-2</v>
      </c>
      <c r="F20">
        <v>7.5969065830589089E-3</v>
      </c>
      <c r="G20">
        <v>9.5376667478632368E-3</v>
      </c>
      <c r="H20">
        <v>4.949594601482794E-4</v>
      </c>
      <c r="I20">
        <v>2.6176431887145413E-2</v>
      </c>
      <c r="J20">
        <v>6.9539285759795261E-3</v>
      </c>
      <c r="K20">
        <v>8.4938123121217936E-3</v>
      </c>
      <c r="L20">
        <v>9.3429122222124829E-3</v>
      </c>
      <c r="M20">
        <v>-2.1526673794305916E-3</v>
      </c>
      <c r="N20">
        <v>-1.0707238914619339E-2</v>
      </c>
    </row>
    <row r="21" spans="1:14" x14ac:dyDescent="0.25">
      <c r="A21">
        <v>3.5848592240854188E-3</v>
      </c>
      <c r="B21">
        <v>6.5555057809006372E-3</v>
      </c>
      <c r="C21">
        <v>5.2986288461305308E-3</v>
      </c>
      <c r="D21">
        <v>-1.1018389385592099E-3</v>
      </c>
      <c r="E21">
        <v>1.1017781060987197E-2</v>
      </c>
      <c r="F21">
        <v>7.6824284450071161E-3</v>
      </c>
      <c r="G21">
        <v>9.3082939211644594E-3</v>
      </c>
      <c r="H21">
        <v>5.1346746251641328E-4</v>
      </c>
      <c r="I21">
        <v>2.5854704725945855E-2</v>
      </c>
      <c r="J21">
        <v>6.8925710518018372E-3</v>
      </c>
      <c r="K21">
        <v>8.4733244247031658E-3</v>
      </c>
      <c r="L21">
        <v>9.5880311336172738E-3</v>
      </c>
      <c r="M21">
        <v>-2.1241175194038893E-3</v>
      </c>
      <c r="N21">
        <v>-1.0657670176628928E-2</v>
      </c>
    </row>
    <row r="22" spans="1:14" x14ac:dyDescent="0.25">
      <c r="A22">
        <v>3.4056162628811476E-3</v>
      </c>
      <c r="B22">
        <v>6.4080840805840807E-3</v>
      </c>
      <c r="C22">
        <v>5.2689426761757877E-3</v>
      </c>
      <c r="D22">
        <v>-1.3342131944128971E-3</v>
      </c>
      <c r="E22">
        <v>1.045093833422151E-2</v>
      </c>
      <c r="F22">
        <v>7.751641192237476E-3</v>
      </c>
      <c r="G22">
        <v>9.083539248111186E-3</v>
      </c>
      <c r="H22">
        <v>5.3146461326616229E-4</v>
      </c>
      <c r="I22">
        <v>2.5525491224254467E-2</v>
      </c>
      <c r="J22">
        <v>6.8276454084536826E-3</v>
      </c>
      <c r="K22">
        <v>8.4449112868664258E-3</v>
      </c>
      <c r="L22">
        <v>9.8165226380571673E-3</v>
      </c>
      <c r="M22">
        <v>-2.0931521228306511E-3</v>
      </c>
      <c r="N22">
        <v>-1.0597729508326811E-2</v>
      </c>
    </row>
    <row r="23" spans="1:14" x14ac:dyDescent="0.25">
      <c r="A23">
        <v>3.2353354497370902E-3</v>
      </c>
      <c r="B23">
        <v>6.2631672387760701E-3</v>
      </c>
      <c r="C23">
        <v>5.2345054201604034E-3</v>
      </c>
      <c r="D23">
        <v>-1.5477451925131236E-3</v>
      </c>
      <c r="E23">
        <v>9.9124667871374281E-3</v>
      </c>
      <c r="F23">
        <v>7.8056618321099749E-3</v>
      </c>
      <c r="G23">
        <v>8.8633448196732446E-3</v>
      </c>
      <c r="H23">
        <v>5.4896156169961709E-4</v>
      </c>
      <c r="I23">
        <v>2.5189750722257948E-2</v>
      </c>
      <c r="J23">
        <v>6.7594941012435027E-3</v>
      </c>
      <c r="K23">
        <v>8.4091890389729109E-3</v>
      </c>
      <c r="L23">
        <v>1.0028946748823779E-2</v>
      </c>
      <c r="M23">
        <v>-2.0599935573477196E-3</v>
      </c>
      <c r="N23">
        <v>-1.0528258389485104E-2</v>
      </c>
    </row>
    <row r="24" spans="1:14" x14ac:dyDescent="0.25">
      <c r="A24">
        <v>3.0735686772502355E-3</v>
      </c>
      <c r="B24">
        <v>6.1207525577889037E-3</v>
      </c>
      <c r="C24">
        <v>5.1957113420432015E-3</v>
      </c>
      <c r="D24">
        <v>-1.7435574547597114E-3</v>
      </c>
      <c r="E24">
        <v>9.4009482596280336E-3</v>
      </c>
      <c r="F24">
        <v>7.8455439927979254E-3</v>
      </c>
      <c r="G24">
        <v>8.6476512990397748E-3</v>
      </c>
      <c r="H24">
        <v>5.6596881014803137E-4</v>
      </c>
      <c r="I24">
        <v>2.4848380003836934E-2</v>
      </c>
      <c r="J24">
        <v>6.6884383735885556E-3</v>
      </c>
      <c r="K24">
        <v>8.3667375377863076E-3</v>
      </c>
      <c r="L24">
        <v>1.0225852308427558E-2</v>
      </c>
      <c r="M24">
        <v>-2.0248505197962346E-3</v>
      </c>
      <c r="N24">
        <v>-1.0450048161938581E-2</v>
      </c>
    </row>
    <row r="25" spans="1:14" x14ac:dyDescent="0.25">
      <c r="A25">
        <v>2.9198902433877237E-3</v>
      </c>
      <c r="B25">
        <v>5.9808344134342287E-3</v>
      </c>
      <c r="C25">
        <v>5.1529310786658129E-3</v>
      </c>
      <c r="D25">
        <v>-1.9227118745626394E-3</v>
      </c>
      <c r="E25">
        <v>8.91503548621915E-3</v>
      </c>
      <c r="F25">
        <v>7.8722812801334564E-3</v>
      </c>
      <c r="G25">
        <v>8.436398100908583E-3</v>
      </c>
      <c r="H25">
        <v>5.8249671165862857E-4</v>
      </c>
      <c r="I25">
        <v>2.4502216788424673E-2</v>
      </c>
      <c r="J25">
        <v>6.6147794196394199E-3</v>
      </c>
      <c r="K25">
        <v>8.3181023072906729E-3</v>
      </c>
      <c r="L25">
        <v>1.040777686331331E-2</v>
      </c>
      <c r="M25">
        <v>-1.9879187835067473E-3</v>
      </c>
      <c r="N25">
        <v>-1.0363842737729142E-2</v>
      </c>
    </row>
    <row r="26" spans="1:14" x14ac:dyDescent="0.25">
      <c r="A26">
        <v>2.7738957312183374E-3</v>
      </c>
      <c r="B26">
        <v>5.8434044777522526E-3</v>
      </c>
      <c r="C26">
        <v>5.1065129187868675E-3</v>
      </c>
      <c r="D26">
        <v>-2.0862128606208463E-3</v>
      </c>
      <c r="E26">
        <v>8.4534485516817911E-3</v>
      </c>
      <c r="F26">
        <v>7.8868104619221648E-3</v>
      </c>
      <c r="G26">
        <v>8.2295235591184415E-3</v>
      </c>
      <c r="H26">
        <v>5.9855546803829407E-4</v>
      </c>
      <c r="I26">
        <v>2.4152043039188331E-2</v>
      </c>
      <c r="J26">
        <v>6.538799486227145E-3</v>
      </c>
      <c r="K26">
        <v>8.2637963885577627E-3</v>
      </c>
      <c r="L26">
        <v>1.0575246568819065E-2</v>
      </c>
      <c r="M26">
        <v>-1.9493819066292183E-3</v>
      </c>
      <c r="N26">
        <v>-1.027034116682116E-2</v>
      </c>
    </row>
    <row r="27" spans="1:14" x14ac:dyDescent="0.25">
      <c r="A27">
        <v>2.6352009446574203E-3</v>
      </c>
      <c r="B27">
        <v>5.7084519286978684E-3</v>
      </c>
      <c r="C27">
        <v>5.0567840157269691E-3</v>
      </c>
      <c r="D27">
        <v>-2.2350103207083921E-3</v>
      </c>
      <c r="E27">
        <v>8.0149715238553177E-3</v>
      </c>
      <c r="F27">
        <v>7.890014488470494E-3</v>
      </c>
      <c r="G27">
        <v>8.0269650832743809E-3</v>
      </c>
      <c r="H27">
        <v>6.141551282302899E-4</v>
      </c>
      <c r="I27">
        <v>2.3798588096943157E-2</v>
      </c>
      <c r="J27">
        <v>6.4607629172304358E-3</v>
      </c>
      <c r="K27">
        <v>8.2043020937963181E-3</v>
      </c>
      <c r="L27">
        <v>1.0728776122086529E-2</v>
      </c>
      <c r="M27">
        <v>-1.909411903495374E-3</v>
      </c>
      <c r="N27">
        <v>-1.0170200071534338E-2</v>
      </c>
    </row>
    <row r="28" spans="1:14" x14ac:dyDescent="0.25">
      <c r="A28">
        <v>2.5034408974245492E-3</v>
      </c>
      <c r="B28">
        <v>5.5759636474834243E-3</v>
      </c>
      <c r="C28">
        <v>5.0040515370047538E-3</v>
      </c>
      <c r="D28">
        <v>-2.3700024935375758E-3</v>
      </c>
      <c r="E28">
        <v>7.5984492548210689E-3</v>
      </c>
      <c r="F28">
        <v>7.882725357629258E-3</v>
      </c>
      <c r="G28">
        <v>7.8286593049818314E-3</v>
      </c>
      <c r="H28">
        <v>6.2930558700146819E-4</v>
      </c>
      <c r="I28">
        <v>2.3442531648734371E-2</v>
      </c>
      <c r="J28">
        <v>6.3809171433038851E-3</v>
      </c>
      <c r="K28">
        <v>8.1400726694571945E-3</v>
      </c>
      <c r="L28">
        <v>1.0868868720770176E-2</v>
      </c>
      <c r="M28">
        <v>-1.8681698809004867E-3</v>
      </c>
      <c r="N28">
        <v>-1.0064035954480476E-2</v>
      </c>
    </row>
    <row r="29" spans="1:14" x14ac:dyDescent="0.25">
      <c r="A29">
        <v>2.3782688525533216E-3</v>
      </c>
      <c r="B29">
        <v>5.4459244042417065E-3</v>
      </c>
      <c r="C29">
        <v>4.9486037541737731E-3</v>
      </c>
      <c r="D29">
        <v>-2.4920386363633906E-3</v>
      </c>
      <c r="E29">
        <v>7.202784342009101E-3</v>
      </c>
      <c r="F29">
        <v>7.8657268322387536E-3</v>
      </c>
      <c r="G29">
        <v>7.6345422142730509E-3</v>
      </c>
      <c r="H29">
        <v>6.4401658391873852E-4</v>
      </c>
      <c r="I29">
        <v>2.3084506539568474E-2</v>
      </c>
      <c r="J29">
        <v>6.299493619759536E-3</v>
      </c>
      <c r="K29">
        <v>8.0715338730223945E-3</v>
      </c>
      <c r="L29">
        <v>1.0996016045523124E-2</v>
      </c>
      <c r="M29">
        <v>-1.8258066410963706E-3</v>
      </c>
      <c r="N29">
        <v>-9.9524273864480713E-3</v>
      </c>
    </row>
    <row r="30" spans="1:14" x14ac:dyDescent="0.25">
      <c r="A30">
        <v>2.2593554099256553E-3</v>
      </c>
      <c r="B30">
        <v>5.3183170326383516E-3</v>
      </c>
      <c r="C30">
        <v>4.8907110759080063E-3</v>
      </c>
      <c r="D30">
        <v>-2.6019215756087392E-3</v>
      </c>
      <c r="E30">
        <v>6.8269342412416193E-3</v>
      </c>
      <c r="F30">
        <v>7.8397570174638248E-3</v>
      </c>
      <c r="G30">
        <v>7.444549286778521E-3</v>
      </c>
      <c r="H30">
        <v>6.5829770259474406E-4</v>
      </c>
      <c r="I30">
        <v>2.2725101435346975E-2</v>
      </c>
      <c r="J30">
        <v>6.2167087152530569E-3</v>
      </c>
      <c r="K30">
        <v>7.999085467872747E-3</v>
      </c>
      <c r="L30">
        <v>1.1110698264361819E-2</v>
      </c>
      <c r="M30">
        <v>-1.78246325319682E-3</v>
      </c>
      <c r="N30">
        <v>-9.8359170803535238E-3</v>
      </c>
    </row>
    <row r="31" spans="1:14" x14ac:dyDescent="0.25">
      <c r="A31">
        <v>2.1463876394293723E-3</v>
      </c>
      <c r="B31">
        <v>5.1931225940303168E-3</v>
      </c>
      <c r="C31">
        <v>4.8306270272299272E-3</v>
      </c>
      <c r="D31">
        <v>-2.7004101274242581E-3</v>
      </c>
      <c r="E31">
        <v>6.4699085241164429E-3</v>
      </c>
      <c r="F31">
        <v>7.8055108051301395E-3</v>
      </c>
      <c r="G31">
        <v>7.2586156021667899E-3</v>
      </c>
      <c r="H31">
        <v>6.7215837018384534E-4</v>
      </c>
      <c r="I31">
        <v>2.2364863344647178E-2</v>
      </c>
      <c r="J31">
        <v>6.1327645537917128E-3</v>
      </c>
      <c r="K31">
        <v>7.923102640407147E-3</v>
      </c>
      <c r="L31">
        <v>1.1213384057128538E-2</v>
      </c>
      <c r="M31">
        <v>-1.738271594610756E-3</v>
      </c>
      <c r="N31">
        <v>-9.7150138570688965E-3</v>
      </c>
    </row>
    <row r="32" spans="1:14" x14ac:dyDescent="0.25">
      <c r="A32">
        <v>2.0390682574579037E-3</v>
      </c>
      <c r="B32">
        <v>5.0703205317361166E-3</v>
      </c>
      <c r="C32">
        <v>4.7685891776290054E-3</v>
      </c>
      <c r="D32">
        <v>-2.7882213947492307E-3</v>
      </c>
      <c r="E32">
        <v>6.1307662725136984E-3</v>
      </c>
      <c r="F32">
        <v>7.7636421918147284E-3</v>
      </c>
      <c r="G32">
        <v>7.0766759543485326E-3</v>
      </c>
      <c r="H32">
        <v>6.8560785711059124E-4</v>
      </c>
      <c r="I32">
        <v>2.2004300006607466E-2</v>
      </c>
      <c r="J32">
        <v>6.0478498124540295E-3</v>
      </c>
      <c r="K32">
        <v>7.8439373433758369E-3</v>
      </c>
      <c r="L32">
        <v>1.1304530658381169E-2</v>
      </c>
      <c r="M32">
        <v>-1.6933548640366734E-3</v>
      </c>
      <c r="N32">
        <v>-9.5901945086428377E-3</v>
      </c>
    </row>
    <row r="33" spans="1:14" x14ac:dyDescent="0.25">
      <c r="A33">
        <v>1.9371148445850085E-3</v>
      </c>
      <c r="B33">
        <v>4.9498888159541666E-3</v>
      </c>
      <c r="C33">
        <v>4.7048200206797055E-3</v>
      </c>
      <c r="D33">
        <v>-2.8660329471102111E-3</v>
      </c>
      <c r="E33">
        <v>5.808613603369788E-3</v>
      </c>
      <c r="F33">
        <v>7.7147664771036045E-3</v>
      </c>
      <c r="G33">
        <v>6.8986649539144011E-3</v>
      </c>
      <c r="H33">
        <v>6.9865527701387924E-4</v>
      </c>
      <c r="I33">
        <v>2.1643882151806758E-2</v>
      </c>
      <c r="J33">
        <v>5.962140477090188E-3</v>
      </c>
      <c r="K33">
        <v>7.76191956919009E-3</v>
      </c>
      <c r="L33">
        <v>1.1384583917144026E-2</v>
      </c>
      <c r="M33">
        <v>-1.6478280674744521E-3</v>
      </c>
      <c r="N33">
        <v>-9.4619055641526981E-3</v>
      </c>
    </row>
    <row r="34" spans="1:14" x14ac:dyDescent="0.25">
      <c r="A34">
        <v>1.8402591023557579E-3</v>
      </c>
      <c r="B34">
        <v>4.8318040798377062E-3</v>
      </c>
      <c r="C34">
        <v>4.6395278076362869E-3</v>
      </c>
      <c r="D34">
        <v>-2.9344848890805876E-3</v>
      </c>
      <c r="E34">
        <v>5.5026013172054331E-3</v>
      </c>
      <c r="F34">
        <v>7.6594623481061504E-3</v>
      </c>
      <c r="G34">
        <v>6.7245171232512158E-3</v>
      </c>
      <c r="H34">
        <v>7.1130958689097758E-4</v>
      </c>
      <c r="I34">
        <v>2.128404564267828E-2</v>
      </c>
      <c r="J34">
        <v>5.8758005581573246E-3</v>
      </c>
      <c r="K34">
        <v>7.6773585567808094E-3</v>
      </c>
      <c r="L34">
        <v>1.1453978372051902E-2</v>
      </c>
      <c r="M34">
        <v>-1.6017984786369107E-3</v>
      </c>
      <c r="N34">
        <v>-9.330564963161295E-3</v>
      </c>
    </row>
    <row r="35" spans="1:14" x14ac:dyDescent="0.25">
      <c r="A35">
        <v>1.7482461472379698E-3</v>
      </c>
      <c r="B35">
        <v>4.7160417472083506E-3</v>
      </c>
      <c r="C35">
        <v>4.5729073373565222E-3</v>
      </c>
      <c r="D35">
        <v>-2.9941818230266636E-3</v>
      </c>
      <c r="E35">
        <v>5.2119226642202776E-3</v>
      </c>
      <c r="F35">
        <v>7.5982738560090041E-3</v>
      </c>
      <c r="G35">
        <v>6.5541669847575309E-3</v>
      </c>
      <c r="H35">
        <v>7.2357958742649733E-4</v>
      </c>
      <c r="I35">
        <v>2.0925193499666189E-2</v>
      </c>
      <c r="J35">
        <v>5.7889827687349201E-3</v>
      </c>
      <c r="K35">
        <v>7.5905439353980923E-3</v>
      </c>
      <c r="L35">
        <v>1.1513137340512535E-2</v>
      </c>
      <c r="M35">
        <v>-1.5553660750735531E-3</v>
      </c>
      <c r="N35">
        <v>-9.1965636415004357E-3</v>
      </c>
    </row>
    <row r="36" spans="1:14" x14ac:dyDescent="0.25">
      <c r="A36">
        <v>1.6608338398760713E-3</v>
      </c>
      <c r="B36">
        <v>4.6025761523651905E-3</v>
      </c>
      <c r="C36">
        <v>4.5051407047875924E-3</v>
      </c>
      <c r="D36">
        <v>-3.0456947114830702E-3</v>
      </c>
      <c r="E36">
        <v>4.9358112220759002E-3</v>
      </c>
      <c r="F36">
        <v>7.531712290160677E-3</v>
      </c>
      <c r="G36">
        <v>6.3875491425570748E-3</v>
      </c>
      <c r="H36">
        <v>7.3547392349227153E-4</v>
      </c>
      <c r="I36">
        <v>2.0567697819018481E-2</v>
      </c>
      <c r="J36">
        <v>5.7018291666618686E-3</v>
      </c>
      <c r="K36">
        <v>7.5017468085724955E-3</v>
      </c>
      <c r="L36">
        <v>1.1562473020600247E-2</v>
      </c>
      <c r="M36">
        <v>-1.5086239512525283E-3</v>
      </c>
      <c r="N36">
        <v>-9.060267033864736E-3</v>
      </c>
    </row>
    <row r="37" spans="1:14" x14ac:dyDescent="0.25">
      <c r="A37">
        <v>1.5777921478822676E-3</v>
      </c>
      <c r="B37">
        <v>4.4913806524225809E-3</v>
      </c>
      <c r="C37">
        <v>4.436398010134476E-3</v>
      </c>
      <c r="D37">
        <v>-3.0895626442317995E-3</v>
      </c>
      <c r="E37">
        <v>4.6735388797829883E-3</v>
      </c>
      <c r="F37">
        <v>7.460257954901235E-3</v>
      </c>
      <c r="G37">
        <v>6.2245983580873996E-3</v>
      </c>
      <c r="H37">
        <v>7.4700108480492129E-4</v>
      </c>
      <c r="I37">
        <v>2.0211901587810485E-2</v>
      </c>
      <c r="J37">
        <v>5.6144717626385159E-3</v>
      </c>
      <c r="K37">
        <v>7.4112207812960232E-3</v>
      </c>
      <c r="L37">
        <v>1.1602386604476373E-2</v>
      </c>
      <c r="M37">
        <v>-1.4616587097837127E-3</v>
      </c>
      <c r="N37">
        <v>-8.9220164974725194E-3</v>
      </c>
    </row>
    <row r="38" spans="1:14" x14ac:dyDescent="0.25">
      <c r="A38">
        <v>1.4989025404881541E-3</v>
      </c>
      <c r="B38">
        <v>4.3824277325871233E-3</v>
      </c>
      <c r="C38">
        <v>4.3668380307239863E-3</v>
      </c>
      <c r="D38">
        <v>-3.1262945149040109E-3</v>
      </c>
      <c r="E38">
        <v>4.4244139223876214E-3</v>
      </c>
      <c r="F38">
        <v>7.3843618540883945E-3</v>
      </c>
      <c r="G38">
        <v>6.0652496199208386E-3</v>
      </c>
      <c r="H38">
        <v>7.5816940672866458E-4</v>
      </c>
      <c r="I38">
        <v>1.9858120401508986E-2</v>
      </c>
      <c r="J38">
        <v>5.5270330960435019E-3</v>
      </c>
      <c r="K38">
        <v>7.3192029333262716E-3</v>
      </c>
      <c r="L38">
        <v>1.1633268402209991E-2</v>
      </c>
      <c r="M38">
        <v>-1.4145508319059344E-3</v>
      </c>
      <c r="N38">
        <v>-8.782130660835356E-3</v>
      </c>
    </row>
    <row r="39" spans="1:14" x14ac:dyDescent="0.25">
      <c r="A39">
        <v>1.4239574134637463E-3</v>
      </c>
      <c r="B39">
        <v>4.2756891047629137E-3</v>
      </c>
      <c r="C39">
        <v>4.296608857475708E-3</v>
      </c>
      <c r="D39">
        <v>-3.1563706116814372E-3</v>
      </c>
      <c r="E39">
        <v>4.187779211416884E-3</v>
      </c>
      <c r="F39">
        <v>7.3044472880216069E-3</v>
      </c>
      <c r="G39">
        <v>5.909438208155776E-3</v>
      </c>
      <c r="H39">
        <v>7.6898707121166152E-4</v>
      </c>
      <c r="I39">
        <v>1.9506644089117516E-2</v>
      </c>
      <c r="J39">
        <v>5.4396267801266225E-3</v>
      </c>
      <c r="K39">
        <v>7.2259147413704103E-3</v>
      </c>
      <c r="L39">
        <v>1.1655497974946204E-2</v>
      </c>
      <c r="M39">
        <v>-1.3673750283044409E-3</v>
      </c>
      <c r="N39">
        <v>-8.6409067014733519E-3</v>
      </c>
    </row>
    <row r="40" spans="1:14" x14ac:dyDescent="0.25">
      <c r="A40">
        <v>1.3527595427905588E-3</v>
      </c>
      <c r="B40">
        <v>4.1711357998537998E-3</v>
      </c>
      <c r="C40">
        <v>4.2258484977944185E-3</v>
      </c>
      <c r="D40">
        <v>-3.1802441264441039E-3</v>
      </c>
      <c r="E40">
        <v>3.9630104562959952E-3</v>
      </c>
      <c r="F40">
        <v>7.2209113672284655E-3</v>
      </c>
      <c r="G40">
        <v>5.7570997536981056E-3</v>
      </c>
      <c r="H40">
        <v>7.7946210784488295E-4</v>
      </c>
      <c r="I40">
        <v>1.9157738250686809E-2</v>
      </c>
      <c r="J40">
        <v>5.352358018154626E-3</v>
      </c>
      <c r="K40">
        <v>7.1315629527662835E-3</v>
      </c>
      <c r="L40">
        <v>1.1669444276438479E-2</v>
      </c>
      <c r="M40">
        <v>-1.3202005712706815E-3</v>
      </c>
      <c r="N40">
        <v>-8.4986215562191242E-3</v>
      </c>
    </row>
    <row r="41" spans="1:14" x14ac:dyDescent="0.25">
      <c r="A41">
        <v>1.2851215656510308E-3</v>
      </c>
      <c r="B41">
        <v>4.0687382541120089E-3</v>
      </c>
      <c r="C41">
        <v>4.1546854466067012E-3</v>
      </c>
      <c r="D41">
        <v>-3.1983425864923858E-3</v>
      </c>
      <c r="E41">
        <v>3.7495145721885351E-3</v>
      </c>
      <c r="F41">
        <v>7.1341264473524669E-3</v>
      </c>
      <c r="G41">
        <v>5.6081702927355112E-3</v>
      </c>
      <c r="H41">
        <v>7.8960239503315325E-4</v>
      </c>
      <c r="I41">
        <v>1.8811645711731443E-2</v>
      </c>
      <c r="J41">
        <v>5.2653240920069212E-3</v>
      </c>
      <c r="K41">
        <v>7.0363404131454869E-3</v>
      </c>
      <c r="L41">
        <v>1.1675465802027047E-2</v>
      </c>
      <c r="M41">
        <v>-1.2730916091651589E-3</v>
      </c>
      <c r="N41">
        <v>-8.3555330675690043E-3</v>
      </c>
    </row>
    <row r="42" spans="1:14" x14ac:dyDescent="0.25">
      <c r="A42">
        <v>1.2208654873684791E-3</v>
      </c>
      <c r="B42">
        <v>3.9684663898642697E-3</v>
      </c>
      <c r="C42">
        <v>4.0832392271772716E-3</v>
      </c>
      <c r="D42">
        <v>-3.2110692127638378E-3</v>
      </c>
      <c r="E42">
        <v>3.546728119938761E-3</v>
      </c>
      <c r="F42">
        <v>7.0444414891671237E-3</v>
      </c>
      <c r="G42">
        <v>5.4625863166909471E-3</v>
      </c>
      <c r="H42">
        <v>7.9941566126863462E-4</v>
      </c>
      <c r="I42">
        <v>1.8468587898862444E-2</v>
      </c>
      <c r="J42">
        <v>5.1786148246421877E-3</v>
      </c>
      <c r="K42">
        <v>6.940426850437607E-3</v>
      </c>
      <c r="L42">
        <v>1.1673910744206996E-2</v>
      </c>
      <c r="M42">
        <v>-1.2261074640953678E-3</v>
      </c>
      <c r="N42">
        <v>-8.2118810693648948E-3</v>
      </c>
    </row>
    <row r="43" spans="1:14" x14ac:dyDescent="0.25">
      <c r="A43">
        <v>1.1598222130000551E-3</v>
      </c>
      <c r="B43">
        <v>3.8702896909290985E-3</v>
      </c>
      <c r="C43">
        <v>4.0116209032576107E-3</v>
      </c>
      <c r="D43">
        <v>-3.218804208267909E-3</v>
      </c>
      <c r="E43">
        <v>3.354115824011056E-3</v>
      </c>
      <c r="F43">
        <v>6.952183347538222E-3</v>
      </c>
      <c r="G43">
        <v>5.3202848179261788E-3</v>
      </c>
      <c r="H43">
        <v>8.0890948649761543E-4</v>
      </c>
      <c r="I43">
        <v>1.8128766140726418E-2</v>
      </c>
      <c r="J43">
        <v>5.0923130177847392E-3</v>
      </c>
      <c r="K43">
        <v>6.8439896174552995E-3</v>
      </c>
      <c r="L43">
        <v>1.1665117153987759E-2</v>
      </c>
      <c r="M43">
        <v>-1.179302913674566E-3</v>
      </c>
      <c r="N43">
        <v>-8.0678884149238805E-3</v>
      </c>
    </row>
    <row r="44" spans="1:14" x14ac:dyDescent="0.25">
      <c r="A44">
        <v>1.1018311023500522E-3</v>
      </c>
      <c r="B44">
        <v>3.7741772730224546E-3</v>
      </c>
      <c r="C44">
        <v>3.9399335640409525E-3</v>
      </c>
      <c r="D44">
        <v>-3.2219059802743775E-3</v>
      </c>
      <c r="E44">
        <v>3.1711691645268051E-3</v>
      </c>
      <c r="F44">
        <v>6.8576579929629363E-3</v>
      </c>
      <c r="G44">
        <v>5.1812033314516297E-3</v>
      </c>
      <c r="H44">
        <v>8.1809130357201883E-4</v>
      </c>
      <c r="I44">
        <v>1.7792362898133376E-2</v>
      </c>
      <c r="J44">
        <v>5.0064948661110251E-3</v>
      </c>
      <c r="K44">
        <v>6.7471843951865985E-3</v>
      </c>
      <c r="L44">
        <v>1.1649413107300423E-2</v>
      </c>
      <c r="M44">
        <v>-1.1327284576831667E-3</v>
      </c>
      <c r="N44">
        <v>-7.9237619505747574E-3</v>
      </c>
    </row>
    <row r="45" spans="1:14" x14ac:dyDescent="0.25">
      <c r="A45">
        <v>1.0467395472325495E-3</v>
      </c>
      <c r="B45">
        <v>3.6800979494332991E-3</v>
      </c>
      <c r="C45">
        <v>3.8682727833228418E-3</v>
      </c>
      <c r="D45">
        <v>-3.2207122996133386E-3</v>
      </c>
      <c r="E45">
        <v>2.9974050396939589E-3</v>
      </c>
      <c r="F45">
        <v>6.7611516691312113E-3</v>
      </c>
      <c r="G45">
        <v>5.0452799728848349E-3</v>
      </c>
      <c r="H45">
        <v>8.269683997775756E-4</v>
      </c>
      <c r="I45">
        <v>1.7459542927057693E-2</v>
      </c>
      <c r="J45">
        <v>4.9212303491515518E-3</v>
      </c>
      <c r="K45">
        <v>6.6501558588130351E-3</v>
      </c>
      <c r="L45">
        <v>1.1627116875760833E-2</v>
      </c>
      <c r="M45">
        <v>-1.0864305704128118E-3</v>
      </c>
      <c r="N45">
        <v>-7.7796934374106709E-3</v>
      </c>
    </row>
    <row r="46" spans="1:14" x14ac:dyDescent="0.25">
      <c r="A46">
        <v>9.9440256987092207E-4</v>
      </c>
      <c r="B46">
        <v>3.5880202922357737E-3</v>
      </c>
      <c r="C46">
        <v>3.7967270541955978E-3</v>
      </c>
      <c r="D46">
        <v>-3.2155414002755442E-3</v>
      </c>
      <c r="E46">
        <v>2.8323644951097895E-3</v>
      </c>
      <c r="F46">
        <v>6.6629319897806754E-3</v>
      </c>
      <c r="G46">
        <v>4.9124534728866541E-3</v>
      </c>
      <c r="H46">
        <v>8.3554791843110468E-4</v>
      </c>
      <c r="I46">
        <v>1.7130454378008808E-2</v>
      </c>
      <c r="J46">
        <v>4.8365836020617808E-3</v>
      </c>
      <c r="K46">
        <v>6.5530383083699595E-3</v>
      </c>
      <c r="L46">
        <v>1.159853710114496E-2</v>
      </c>
      <c r="M46">
        <v>-1.0404519394335565E-3</v>
      </c>
      <c r="N46">
        <v>-7.6358604239245556E-3</v>
      </c>
    </row>
    <row r="47" spans="1:14" x14ac:dyDescent="0.25">
      <c r="A47">
        <v>9.4468244137737591E-4</v>
      </c>
      <c r="B47">
        <v>3.4979126892905697E-3</v>
      </c>
      <c r="C47">
        <v>3.7253782005376265E-3</v>
      </c>
      <c r="D47">
        <v>-3.2066930223413888E-3</v>
      </c>
      <c r="E47">
        <v>2.6756115165933098E-3</v>
      </c>
      <c r="F47">
        <v>6.5632489779509917E-3</v>
      </c>
      <c r="G47">
        <v>4.7826632082918815E-3</v>
      </c>
      <c r="H47">
        <v>8.438368605398122E-4</v>
      </c>
      <c r="I47">
        <v>1.6805229835089898E-2</v>
      </c>
      <c r="J47">
        <v>4.7526132663568855E-3</v>
      </c>
      <c r="K47">
        <v>6.4559562658682663E-3</v>
      </c>
      <c r="L47">
        <v>1.156397297297867E-2</v>
      </c>
      <c r="M47">
        <v>-9.9483169148695369E-4</v>
      </c>
      <c r="N47">
        <v>-7.4924270720588782E-3</v>
      </c>
    </row>
    <row r="48" spans="1:14" x14ac:dyDescent="0.25">
      <c r="A48">
        <v>8.9744831930850706E-4</v>
      </c>
      <c r="B48">
        <v>3.4097433972747667E-3</v>
      </c>
      <c r="C48">
        <v>3.6543017664945198E-3</v>
      </c>
      <c r="D48">
        <v>-3.1944494011143078E-3</v>
      </c>
      <c r="E48">
        <v>2.52673188337101E-3</v>
      </c>
      <c r="F48">
        <v>6.4623360505864924E-3</v>
      </c>
      <c r="G48">
        <v>4.6558492301390572E-3</v>
      </c>
      <c r="H48">
        <v>8.5184208651597072E-4</v>
      </c>
      <c r="I48">
        <v>1.648398729789349E-2</v>
      </c>
      <c r="J48">
        <v>4.6693728216495268E-3</v>
      </c>
      <c r="K48">
        <v>6.3590250406045015E-3</v>
      </c>
      <c r="L48">
        <v>1.152371440868705E-2</v>
      </c>
      <c r="M48">
        <v>-9.4960560617209815E-4</v>
      </c>
      <c r="N48">
        <v>-7.3495449390726525E-3</v>
      </c>
    </row>
    <row r="49" spans="1:14" x14ac:dyDescent="0.25">
      <c r="A49">
        <v>8.5257590334308171E-4</v>
      </c>
      <c r="B49">
        <v>3.3234805909666747E-3</v>
      </c>
      <c r="C49">
        <v>3.5835673850881352E-3</v>
      </c>
      <c r="D49">
        <v>-3.1790762051895037E-3</v>
      </c>
      <c r="E49">
        <v>2.3853320785983626E-3</v>
      </c>
      <c r="F49">
        <v>6.3604109512867884E-3</v>
      </c>
      <c r="G49">
        <v>4.531952288793056E-3</v>
      </c>
      <c r="H49">
        <v>8.5957031794075254E-4</v>
      </c>
      <c r="I49">
        <v>1.6166831109222218E-2</v>
      </c>
      <c r="J49">
        <v>4.5869108993769631E-3</v>
      </c>
      <c r="K49">
        <v>6.2623512642987376E-3</v>
      </c>
      <c r="L49">
        <v>1.1478042235788775E-2</v>
      </c>
      <c r="M49">
        <v>-9.0480631805774211E-4</v>
      </c>
      <c r="N49">
        <v>-7.2073537175067421E-3</v>
      </c>
    </row>
    <row r="50" spans="1:14" x14ac:dyDescent="0.25">
      <c r="A50">
        <v>8.0994710817592762E-4</v>
      </c>
      <c r="B50">
        <v>3.2390924090002346E-3</v>
      </c>
      <c r="C50">
        <v>3.5132391270321483E-3</v>
      </c>
      <c r="D50">
        <v>-3.1608234260513874E-3</v>
      </c>
      <c r="E50">
        <v>2.2510382543504399E-3</v>
      </c>
      <c r="F50">
        <v>6.2576766338633787E-3</v>
      </c>
      <c r="G50">
        <v>4.4109138563433918E-3</v>
      </c>
      <c r="H50">
        <v>8.6702813937139804E-4</v>
      </c>
      <c r="I50">
        <v>1.5853852831470179E-2</v>
      </c>
      <c r="J50">
        <v>4.5052715794535363E-3</v>
      </c>
      <c r="K50">
        <v>6.1660333976164298E-3</v>
      </c>
      <c r="L50">
        <v>1.1427228375659111E-2</v>
      </c>
      <c r="M50">
        <v>-8.6046350782139475E-4</v>
      </c>
      <c r="N50">
        <v>-7.0659819354126152E-3</v>
      </c>
    </row>
    <row r="51" spans="1:14" x14ac:dyDescent="0.25">
      <c r="A51">
        <v>7.6944975276713125E-4</v>
      </c>
      <c r="B51">
        <v>3.1565469962920954E-3</v>
      </c>
      <c r="C51">
        <v>3.4433758307777602E-3</v>
      </c>
      <c r="D51">
        <v>-3.1399262216624002E-3</v>
      </c>
      <c r="E51">
        <v>2.1234952483582975E-3</v>
      </c>
      <c r="F51">
        <v>6.1543220992257511E-3</v>
      </c>
      <c r="G51">
        <v>4.2926761464510809E-3</v>
      </c>
      <c r="H51">
        <v>8.7422200018626541E-4</v>
      </c>
      <c r="I51">
        <v>1.5545132074355532E-2</v>
      </c>
      <c r="J51">
        <v>4.4244946707369262E-3</v>
      </c>
      <c r="K51">
        <v>6.0701622095514114E-3</v>
      </c>
      <c r="L51">
        <v>1.1371536028420838E-2</v>
      </c>
      <c r="M51">
        <v>-8.1660408298568242E-4</v>
      </c>
      <c r="N51">
        <v>-6.9255476188997299E-3</v>
      </c>
    </row>
    <row r="52" spans="1:14" x14ac:dyDescent="0.25">
      <c r="A52">
        <v>7.3097726512877468E-4</v>
      </c>
      <c r="B52">
        <v>3.0758125433336808E-3</v>
      </c>
      <c r="C52">
        <v>3.3740314147612145E-3</v>
      </c>
      <c r="D52">
        <v>-3.1166057163818039E-3</v>
      </c>
      <c r="E52">
        <v>2.002365649903966E-3</v>
      </c>
      <c r="F52">
        <v>6.050523187992706E-3</v>
      </c>
      <c r="G52">
        <v>4.1771821318073634E-3</v>
      </c>
      <c r="H52">
        <v>8.8115821646266978E-4</v>
      </c>
      <c r="I52">
        <v>1.5240737276557226E-2</v>
      </c>
      <c r="J52">
        <v>4.3446159761512514E-3</v>
      </c>
      <c r="K52">
        <v>5.974821231072242E-3</v>
      </c>
      <c r="L52">
        <v>1.1311219858555972E-2</v>
      </c>
      <c r="M52">
        <v>-7.7325234879322942E-4</v>
      </c>
      <c r="N52">
        <v>-6.7861589189522082E-3</v>
      </c>
    </row>
    <row r="53" spans="1:14" x14ac:dyDescent="0.25">
      <c r="A53">
        <v>6.9442840187233595E-4</v>
      </c>
      <c r="B53">
        <v>2.9968573225302823E-3</v>
      </c>
      <c r="C53">
        <v>3.3052551727753912E-3</v>
      </c>
      <c r="D53">
        <v>-3.0910697594351438E-3</v>
      </c>
      <c r="E53">
        <v>1.8873289124162246E-3</v>
      </c>
      <c r="F53">
        <v>5.9464433311032933E-3</v>
      </c>
      <c r="G53">
        <v>4.0643755593585242E-3</v>
      </c>
      <c r="H53">
        <v>8.8784297288275105E-4</v>
      </c>
      <c r="I53">
        <v>1.4940726443678248E-2</v>
      </c>
      <c r="J53">
        <v>4.2656675432671152E-3</v>
      </c>
      <c r="K53">
        <v>5.880087184362834E-3</v>
      </c>
      <c r="L53">
        <v>1.124652618086272E-2</v>
      </c>
      <c r="M53">
        <v>-7.3043016973370031E-4</v>
      </c>
      <c r="N53">
        <v>-6.6479147043663183E-3</v>
      </c>
    </row>
    <row r="54" spans="1:14" x14ac:dyDescent="0.25">
      <c r="A54">
        <v>6.5970698177871912E-4</v>
      </c>
      <c r="B54">
        <v>2.9196497217595166E-3</v>
      </c>
      <c r="C54">
        <v>3.2370920533407745E-3</v>
      </c>
      <c r="D54">
        <v>-3.0635136440431061E-3</v>
      </c>
      <c r="E54">
        <v>1.7780805104322321E-3</v>
      </c>
      <c r="F54">
        <v>5.8422342605865167E-3</v>
      </c>
      <c r="G54">
        <v>3.9542009634424558E-3</v>
      </c>
      <c r="H54">
        <v>8.9428232466292647E-4</v>
      </c>
      <c r="I54">
        <v>1.4645147844833603E-2</v>
      </c>
      <c r="J54">
        <v>4.1876779010978733E-3</v>
      </c>
      <c r="K54">
        <v>5.7860303889206545E-3</v>
      </c>
      <c r="L54">
        <v>1.1177693146411719E-2</v>
      </c>
      <c r="M54">
        <v>-6.8815712221046885E-4</v>
      </c>
      <c r="N54">
        <v>-6.5109051225660866E-3</v>
      </c>
    </row>
    <row r="55" spans="1:14" x14ac:dyDescent="0.25">
      <c r="A55">
        <v>6.2672163268978317E-4</v>
      </c>
      <c r="B55">
        <v>2.8441582753121848E-3</v>
      </c>
      <c r="C55">
        <v>3.1695829239066016E-3</v>
      </c>
      <c r="D55">
        <v>-3.0341207892121734E-3</v>
      </c>
      <c r="E55">
        <v>1.6743311387068353E-3</v>
      </c>
      <c r="F55">
        <v>5.7380366825395251E-3</v>
      </c>
      <c r="G55">
        <v>3.84660367697451E-3</v>
      </c>
      <c r="H55">
        <v>9.0048219950278081E-4</v>
      </c>
      <c r="I55">
        <v>1.4354040670043519E-2</v>
      </c>
      <c r="J55">
        <v>4.110672283832606E-3</v>
      </c>
      <c r="K55">
        <v>5.6927151457115679E-3</v>
      </c>
      <c r="L55">
        <v>1.1104950928183466E-2</v>
      </c>
      <c r="M55">
        <v>-6.4645063880949436E-4</v>
      </c>
      <c r="N55">
        <v>-6.3752121299648443E-3</v>
      </c>
    </row>
    <row r="56" spans="1:14" x14ac:dyDescent="0.25">
      <c r="A56">
        <v>5.9538555105529399E-4</v>
      </c>
      <c r="B56">
        <v>2.7703516923699078E-3</v>
      </c>
      <c r="C56">
        <v>3.1027648206706352E-3</v>
      </c>
      <c r="D56">
        <v>-3.0030633860884631E-3</v>
      </c>
      <c r="E56">
        <v>1.5758059513622663E-3</v>
      </c>
      <c r="F56">
        <v>5.6339809142600932E-3</v>
      </c>
      <c r="G56">
        <v>3.7415298408124444E-3</v>
      </c>
      <c r="H56">
        <v>9.0644839954953096E-4</v>
      </c>
      <c r="I56">
        <v>1.4067435650500563E-2</v>
      </c>
      <c r="J56">
        <v>4.0346728421895061E-3</v>
      </c>
      <c r="K56">
        <v>5.6002001005193511E-3</v>
      </c>
      <c r="L56">
        <v>1.1028521906094898E-2</v>
      </c>
      <c r="M56">
        <v>-6.0532614460936983E-4</v>
      </c>
      <c r="N56">
        <v>-6.2409099934556799E-3</v>
      </c>
    </row>
    <row r="57" spans="1:14" x14ac:dyDescent="0.25">
      <c r="A57">
        <v>5.6561627350252923E-4</v>
      </c>
      <c r="B57">
        <v>2.6981988831655248E-3</v>
      </c>
      <c r="C57">
        <v>3.0366711847658692E-3</v>
      </c>
      <c r="D57">
        <v>-2.9705030106802104E-3</v>
      </c>
      <c r="E57">
        <v>1.4822438390763274E-3</v>
      </c>
      <c r="F57">
        <v>5.5301874873804986E-3</v>
      </c>
      <c r="G57">
        <v>3.6389264114230035E-3</v>
      </c>
      <c r="H57">
        <v>9.1218660337446513E-4</v>
      </c>
      <c r="I57">
        <v>1.3785355643673183E-2</v>
      </c>
      <c r="J57">
        <v>3.9596988430384353E-3</v>
      </c>
      <c r="K57">
        <v>5.5085385875700494E-3</v>
      </c>
      <c r="L57">
        <v>1.0948620851147606E-2</v>
      </c>
      <c r="M57">
        <v>-5.6479718594908818E-4</v>
      </c>
      <c r="N57">
        <v>-6.1080657645330473E-3</v>
      </c>
    </row>
    <row r="58" spans="1:14" x14ac:dyDescent="0.25">
      <c r="A58">
        <v>5.3733545982740272E-4</v>
      </c>
      <c r="B58">
        <v>2.6276689829644361E-3</v>
      </c>
      <c r="C58">
        <v>2.9713320855243256E-3</v>
      </c>
      <c r="D58">
        <v>-2.936591204663253E-3</v>
      </c>
      <c r="E58">
        <v>1.3933967424072269E-3</v>
      </c>
      <c r="F58">
        <v>5.4267677187561673E-3</v>
      </c>
      <c r="G58">
        <v>3.5387411669657379E-3</v>
      </c>
      <c r="H58">
        <v>9.1770236795800668E-4</v>
      </c>
      <c r="I58">
        <v>1.3507816185107433E-2</v>
      </c>
      <c r="J58">
        <v>3.8857668579081995E-3</v>
      </c>
      <c r="K58">
        <v>5.4177789544562743E-3</v>
      </c>
      <c r="L58">
        <v>1.0865455108453104E-2</v>
      </c>
      <c r="M58">
        <v>-5.2487555204877372E-4</v>
      </c>
      <c r="N58">
        <v>-5.9767397274712274E-3</v>
      </c>
    </row>
    <row r="59" spans="1:14" x14ac:dyDescent="0.25">
      <c r="A59">
        <v>5.1046868683603253E-4</v>
      </c>
      <c r="B59">
        <v>2.5587313739975576E-3</v>
      </c>
      <c r="C59">
        <v>2.9067744314918613E-3</v>
      </c>
      <c r="D59">
        <v>-2.9014700258973149E-3</v>
      </c>
      <c r="E59">
        <v>1.3090289994483377E-3</v>
      </c>
      <c r="F59">
        <v>5.323824250773471E-3</v>
      </c>
      <c r="G59">
        <v>3.440922711903144E-3</v>
      </c>
      <c r="H59">
        <v>9.2300113068029136E-4</v>
      </c>
      <c r="I59">
        <v>1.3234826008692946E-2</v>
      </c>
      <c r="J59">
        <v>3.8128909409626253E-3</v>
      </c>
      <c r="K59">
        <v>5.3279648693343659E-3</v>
      </c>
      <c r="L59">
        <v>1.0779224778912074E-2</v>
      </c>
      <c r="M59">
        <v>-4.8557138985841575E-4</v>
      </c>
      <c r="N59">
        <v>-5.8469858229126207E-3</v>
      </c>
    </row>
    <row r="60" spans="1:14" x14ac:dyDescent="0.25">
      <c r="A60">
        <v>4.849452524942309E-4</v>
      </c>
      <c r="B60">
        <v>2.4913557054695142E-3</v>
      </c>
      <c r="C60">
        <v>2.8430221698335415E-3</v>
      </c>
      <c r="D60">
        <v>-2.8652725701987253E-3</v>
      </c>
      <c r="E60">
        <v>1.2289167260964786E-3</v>
      </c>
      <c r="F60">
        <v>5.2214515626565466E-3</v>
      </c>
      <c r="G60">
        <v>3.3454204802399745E-3</v>
      </c>
      <c r="H60">
        <v>9.2808821131436659E-4</v>
      </c>
      <c r="I60">
        <v>1.2966387537068394E-2</v>
      </c>
      <c r="J60">
        <v>3.7410827969995876E-3</v>
      </c>
      <c r="K60">
        <v>5.2391356113177202E-3</v>
      </c>
      <c r="L60">
        <v>1.0690122899344704E-2</v>
      </c>
      <c r="M60">
        <v>-4.4689331249044527E-4</v>
      </c>
      <c r="N60">
        <v>-5.7188520481498218E-3</v>
      </c>
    </row>
    <row r="61" spans="1:14" x14ac:dyDescent="0.25">
      <c r="A61">
        <v>4.6069798986951934E-4</v>
      </c>
      <c r="B61">
        <v>2.4255119117589795E-3</v>
      </c>
      <c r="C61">
        <v>2.7800964747364686E-3</v>
      </c>
      <c r="D61">
        <v>-2.8281234658371476E-3</v>
      </c>
      <c r="E61">
        <v>1.1528472273031329E-3</v>
      </c>
      <c r="F61">
        <v>5.1197364542727112E-3</v>
      </c>
      <c r="G61">
        <v>3.2521847374887333E-3</v>
      </c>
      <c r="H61">
        <v>9.3296881401933268E-4</v>
      </c>
      <c r="I61">
        <v>1.2702497343755517E-2</v>
      </c>
      <c r="J61">
        <v>3.6703519399987517E-3</v>
      </c>
      <c r="K61">
        <v>5.1513263449425323E-3</v>
      </c>
      <c r="L61">
        <v>1.0598335620888038E-2</v>
      </c>
      <c r="M61">
        <v>-4.0884850157377954E-4</v>
      </c>
      <c r="N61">
        <v>-5.592380835319849E-3</v>
      </c>
    </row>
    <row r="62" spans="1:14" x14ac:dyDescent="0.25">
      <c r="A62">
        <v>4.3766309037604337E-4</v>
      </c>
      <c r="B62">
        <v>2.3611702289216795E-3</v>
      </c>
      <c r="C62">
        <v>2.7180159253859452E-3</v>
      </c>
      <c r="D62">
        <v>-2.7901393421497179E-3</v>
      </c>
      <c r="E62">
        <v>1.0806184377595506E-3</v>
      </c>
      <c r="F62">
        <v>5.0187585038598817E-3</v>
      </c>
      <c r="G62">
        <v>3.1611665814527813E-3</v>
      </c>
      <c r="H62">
        <v>9.3764802933094275E-4</v>
      </c>
      <c r="I62">
        <v>1.2443146588528813E-2</v>
      </c>
      <c r="J62">
        <v>3.6007058427168217E-3</v>
      </c>
      <c r="K62">
        <v>5.0645683795374355E-3</v>
      </c>
      <c r="L62">
        <v>1.0504042385493967E-2</v>
      </c>
      <c r="M62">
        <v>-3.714428038496465E-4</v>
      </c>
      <c r="N62">
        <v>-5.4676094086666682E-3</v>
      </c>
    </row>
    <row r="63" spans="1:14" x14ac:dyDescent="0.25">
      <c r="A63">
        <v>4.1577993585724117E-4</v>
      </c>
      <c r="B63">
        <v>2.2983012096006025E-3</v>
      </c>
      <c r="C63">
        <v>2.6567966740614337E-3</v>
      </c>
      <c r="D63">
        <v>-2.751429273595651E-3</v>
      </c>
      <c r="E63">
        <v>1.0120383905441285E-3</v>
      </c>
      <c r="F63">
        <v>4.9185905010269886E-3</v>
      </c>
      <c r="G63">
        <v>3.0723179419132251E-3</v>
      </c>
      <c r="H63">
        <v>9.4213083614736533E-4</v>
      </c>
      <c r="I63">
        <v>1.2188321427450487E-2</v>
      </c>
      <c r="J63">
        <v>3.5321500778035179E-3</v>
      </c>
      <c r="K63">
        <v>4.9788894142861317E-3</v>
      </c>
      <c r="L63">
        <v>1.0407416100377971E-2</v>
      </c>
      <c r="M63">
        <v>-3.3468082231309144E-4</v>
      </c>
      <c r="N63">
        <v>-5.3445701219690589E-3</v>
      </c>
    </row>
    <row r="64" spans="1:14" x14ac:dyDescent="0.25">
      <c r="A64">
        <v>3.9499093906437911E-4</v>
      </c>
      <c r="B64">
        <v>2.2368757364421947E-3</v>
      </c>
      <c r="C64">
        <v>2.5964526048708057E-3</v>
      </c>
      <c r="D64">
        <v>-2.71209520050743E-3</v>
      </c>
      <c r="E64">
        <v>9.4692471233403922E-4</v>
      </c>
      <c r="F64">
        <v>4.819298856309666E-3</v>
      </c>
      <c r="G64">
        <v>2.9855915793007845E-3</v>
      </c>
      <c r="H64">
        <v>9.4642210370798744E-4</v>
      </c>
      <c r="I64">
        <v>1.193800339892631E-2</v>
      </c>
      <c r="J64">
        <v>3.4646884508871723E-3</v>
      </c>
      <c r="K64">
        <v>4.8943137697317505E-3</v>
      </c>
      <c r="L64">
        <v>1.0308623310284145E-2</v>
      </c>
      <c r="M64">
        <v>-2.9856600218846122E-4</v>
      </c>
      <c r="N64">
        <v>-5.2232907771747579E-3</v>
      </c>
    </row>
    <row r="65" spans="1:14" x14ac:dyDescent="0.25">
      <c r="A65">
        <v>3.7524139211116012E-4</v>
      </c>
      <c r="B65">
        <v>2.1768650341119199E-3</v>
      </c>
      <c r="C65">
        <v>2.5369954836148394E-3</v>
      </c>
      <c r="D65">
        <v>-2.6722323277312277E-3</v>
      </c>
      <c r="E65">
        <v>8.8510414385298448E-4</v>
      </c>
      <c r="F65">
        <v>4.7209439884982494E-3</v>
      </c>
      <c r="G65">
        <v>2.9009410824291006E-3</v>
      </c>
      <c r="H65">
        <v>9.5052659356330163E-4</v>
      </c>
      <c r="I65">
        <v>1.1692169787068149E-2</v>
      </c>
      <c r="J65">
        <v>3.3983231260557851E-3</v>
      </c>
      <c r="K65">
        <v>4.8108626064334156E-3</v>
      </c>
      <c r="L65">
        <v>1.0207824367446482E-2</v>
      </c>
      <c r="M65">
        <v>-2.6310071201236416E-4</v>
      </c>
      <c r="N65">
        <v>-5.103794925228518E-3</v>
      </c>
    </row>
    <row r="66" spans="1:14" x14ac:dyDescent="0.25">
      <c r="A66">
        <v>3.5647932250560207E-4</v>
      </c>
      <c r="B66">
        <v>2.1182406799974368E-3</v>
      </c>
      <c r="C66">
        <v>2.478435099248747E-3</v>
      </c>
      <c r="D66">
        <v>-2.6319295022888801E-3</v>
      </c>
      <c r="E66">
        <v>8.2641208429334477E-4</v>
      </c>
      <c r="F66">
        <v>4.623580690893127E-3</v>
      </c>
      <c r="G66">
        <v>2.818320865361496E-3</v>
      </c>
      <c r="H66">
        <v>9.5444896153407783E-4</v>
      </c>
      <c r="I66">
        <v>1.1450793963582458E-2</v>
      </c>
      <c r="J66">
        <v>3.3330547441374971E-3</v>
      </c>
      <c r="K66">
        <v>4.7285541314491834E-3</v>
      </c>
      <c r="L66">
        <v>1.0105173599139804E-2</v>
      </c>
      <c r="M66">
        <v>-2.2828632008355294E-4</v>
      </c>
      <c r="N66">
        <v>-4.9861021500311716E-3</v>
      </c>
    </row>
    <row r="67" spans="1:14" x14ac:dyDescent="0.25">
      <c r="A67">
        <v>3.3865535638032194E-4</v>
      </c>
      <c r="B67">
        <v>2.060974613682761E-3</v>
      </c>
      <c r="C67">
        <v>2.4207793973835862E-3</v>
      </c>
      <c r="D67">
        <v>-2.5912695711364508E-3</v>
      </c>
      <c r="E67">
        <v>7.7069215851408956E-4</v>
      </c>
      <c r="F67">
        <v>4.5272584775836507E-3</v>
      </c>
      <c r="G67">
        <v>2.7376861634789652E-3</v>
      </c>
      <c r="H67">
        <v>9.5819375965816198E-4</v>
      </c>
      <c r="I67">
        <v>1.1213845709340906E-2</v>
      </c>
      <c r="J67">
        <v>3.2688825341636125E-3</v>
      </c>
      <c r="K67">
        <v>4.6474037932849937E-3</v>
      </c>
      <c r="L67">
        <v>1.0000819472726321E-2</v>
      </c>
      <c r="M67">
        <v>-1.9412326652582407E-4</v>
      </c>
      <c r="N67">
        <v>-4.8702283364187747E-3</v>
      </c>
    </row>
    <row r="68" spans="1:14" x14ac:dyDescent="0.25">
      <c r="A68">
        <v>3.2172258856130585E-4</v>
      </c>
      <c r="B68">
        <v>2.005039145272185E-3</v>
      </c>
      <c r="C68">
        <v>2.3640346062476715E-3</v>
      </c>
      <c r="D68">
        <v>-2.5503297200400034E-3</v>
      </c>
      <c r="E68">
        <v>7.1779580587573487E-4</v>
      </c>
      <c r="F68">
        <v>4.4320219107909535E-3</v>
      </c>
      <c r="G68">
        <v>2.6589930288131781E-3</v>
      </c>
      <c r="H68">
        <v>9.6176543812338756E-4</v>
      </c>
      <c r="I68">
        <v>1.0981291516729478E-2</v>
      </c>
      <c r="J68">
        <v>3.2058044183775943E-3</v>
      </c>
      <c r="K68">
        <v>4.5674244659165029E-3</v>
      </c>
      <c r="L68">
        <v>9.8949047581154605E-3</v>
      </c>
      <c r="M68">
        <v>-1.6061113119737643E-4</v>
      </c>
      <c r="N68">
        <v>-4.7561859230052404E-3</v>
      </c>
    </row>
    <row r="69" spans="1:14" x14ac:dyDescent="0.25">
      <c r="A69">
        <v>3.0563645913324051E-4</v>
      </c>
      <c r="B69">
        <v>1.9504069626383404E-3</v>
      </c>
      <c r="C69">
        <v>2.3082053555066018E-3</v>
      </c>
      <c r="D69">
        <v>-2.5091817945375626E-3</v>
      </c>
      <c r="E69">
        <v>6.6758188963057482E-4</v>
      </c>
      <c r="F69">
        <v>4.3379109102619443E-3</v>
      </c>
      <c r="G69">
        <v>2.5821983247044859E-3</v>
      </c>
      <c r="H69">
        <v>9.6516834718520786E-4</v>
      </c>
      <c r="I69">
        <v>1.0753094873815589E-2</v>
      </c>
      <c r="J69">
        <v>3.1438171111347218E-3</v>
      </c>
      <c r="K69">
        <v>4.4886266224596358E-3</v>
      </c>
      <c r="L69">
        <v>9.7875666875655298E-3</v>
      </c>
      <c r="M69">
        <v>-1.2774869766803504E-4</v>
      </c>
      <c r="N69">
        <v>-4.6439841406887075E-3</v>
      </c>
    </row>
    <row r="70" spans="1:14" x14ac:dyDescent="0.25">
      <c r="A70">
        <v>2.9035463617657848E-4</v>
      </c>
      <c r="B70">
        <v>1.8970511376646695E-3</v>
      </c>
      <c r="C70">
        <v>2.2532947883199916E-3</v>
      </c>
      <c r="D70">
        <v>-2.467892603907151E-3</v>
      </c>
      <c r="E70">
        <v>6.1991632584049768E-4</v>
      </c>
      <c r="F70">
        <v>4.2449610456514074E-3</v>
      </c>
      <c r="G70">
        <v>2.5072597198413506E-3</v>
      </c>
      <c r="H70">
        <v>9.6840673906778559E-4</v>
      </c>
      <c r="I70">
        <v>1.0529216531318733E-2</v>
      </c>
      <c r="J70">
        <v>3.0829162120192982E-3</v>
      </c>
      <c r="K70">
        <v>4.4110184990360747E-3</v>
      </c>
      <c r="L70">
        <v>9.6789371127658959E-3</v>
      </c>
      <c r="M70">
        <v>-9.5534013474344833E-5</v>
      </c>
      <c r="N70">
        <v>-4.5336292375806895E-3</v>
      </c>
    </row>
    <row r="71" spans="1:14" x14ac:dyDescent="0.25">
      <c r="A71">
        <v>2.7583690436774953E-4</v>
      </c>
      <c r="B71">
        <v>1.8449451315486246E-3</v>
      </c>
      <c r="C71">
        <v>2.1993046669936058E-3</v>
      </c>
      <c r="D71">
        <v>-2.4265242090142046E-3</v>
      </c>
      <c r="E71">
        <v>5.7467173084607692E-4</v>
      </c>
      <c r="F71">
        <v>4.153203812781274E-3</v>
      </c>
      <c r="G71">
        <v>2.4341356817342294E-3</v>
      </c>
      <c r="H71">
        <v>9.7148476984738517E-4</v>
      </c>
      <c r="I71">
        <v>1.0309614753319107E-2</v>
      </c>
      <c r="J71">
        <v>3.0230962934894487E-3</v>
      </c>
      <c r="K71">
        <v>4.3346062493519674E-3</v>
      </c>
      <c r="L71">
        <v>9.5691426591477963E-3</v>
      </c>
      <c r="M71">
        <v>-6.3964446851694521E-5</v>
      </c>
      <c r="N71">
        <v>-4.4251246910781061E-3</v>
      </c>
    </row>
    <row r="72" spans="1:14" x14ac:dyDescent="0.25">
      <c r="A72">
        <v>2.6204505914936203E-4</v>
      </c>
      <c r="B72">
        <v>1.7940627992282161E-3</v>
      </c>
      <c r="C72">
        <v>2.1462354725671319E-3</v>
      </c>
      <c r="D72">
        <v>-2.3851341948674149E-3</v>
      </c>
      <c r="E72">
        <v>5.3172708635944831E-4</v>
      </c>
      <c r="F72">
        <v>4.0626668946207286E-3</v>
      </c>
      <c r="G72">
        <v>2.3627854696737457E-3</v>
      </c>
      <c r="H72">
        <v>9.7440650131702037E-4</v>
      </c>
      <c r="I72">
        <v>1.0094245552589995E-2</v>
      </c>
      <c r="J72">
        <v>2.9643509833434823E-3</v>
      </c>
      <c r="K72">
        <v>4.259394090481471E-3</v>
      </c>
      <c r="L72">
        <v>9.4583048773806879E-3</v>
      </c>
      <c r="M72">
        <v>-3.3036740132353294E-5</v>
      </c>
      <c r="N72">
        <v>-4.3184714077612509E-3</v>
      </c>
    </row>
    <row r="73" spans="1:14" x14ac:dyDescent="0.25">
      <c r="A73">
        <v>2.4894280619189394E-4</v>
      </c>
      <c r="B73">
        <v>1.7443783929909965E-3</v>
      </c>
      <c r="C73">
        <v>2.0940864986603047E-3</v>
      </c>
      <c r="D73">
        <v>-2.3437759286699987E-3</v>
      </c>
      <c r="E73">
        <v>4.909674212998491E-4</v>
      </c>
      <c r="F73">
        <v>3.9733744077877073E-3</v>
      </c>
      <c r="G73">
        <v>2.2931691272199206E-3</v>
      </c>
      <c r="H73">
        <v>9.7717590283141645E-4</v>
      </c>
      <c r="I73">
        <v>9.883062911393594E-3</v>
      </c>
      <c r="J73">
        <v>2.9066730422866328E-3</v>
      </c>
      <c r="K73">
        <v>4.1853844403214706E-3</v>
      </c>
      <c r="L73">
        <v>9.3465403920190999E-3</v>
      </c>
      <c r="M73">
        <v>-2.7470599885384009E-6</v>
      </c>
      <c r="N73">
        <v>-4.2136679117655588E-3</v>
      </c>
    </row>
    <row r="74" spans="1:14" x14ac:dyDescent="0.25">
      <c r="A74">
        <v>2.3649566588229923E-4</v>
      </c>
      <c r="B74">
        <v>1.6958665653212383E-3</v>
      </c>
      <c r="C74">
        <v>2.0428559398835084E-3</v>
      </c>
      <c r="D74">
        <v>-2.3024988041135262E-3</v>
      </c>
      <c r="E74">
        <v>4.522835095347565E-4</v>
      </c>
      <c r="F74">
        <v>3.8853471353313836E-3</v>
      </c>
      <c r="G74">
        <v>2.2252474742664391E-3</v>
      </c>
      <c r="H74">
        <v>9.7979685313143009E-4</v>
      </c>
      <c r="I74">
        <v>9.6760189885362977E-3</v>
      </c>
      <c r="J74">
        <v>2.8500544368625122E-3</v>
      </c>
      <c r="K74">
        <v>4.112578047159904E-3</v>
      </c>
      <c r="L74">
        <v>9.2339610472725597E-3</v>
      </c>
      <c r="M74">
        <v>2.6908955309632189E-5</v>
      </c>
      <c r="N74">
        <v>-4.1107105222417308E-3</v>
      </c>
    </row>
    <row r="75" spans="1:14" x14ac:dyDescent="0.25">
      <c r="A75">
        <v>2.2467088258818426E-4</v>
      </c>
      <c r="B75">
        <v>1.6485023710379068E-3</v>
      </c>
      <c r="C75">
        <v>1.9925409751031546E-3</v>
      </c>
      <c r="D75">
        <v>-2.2613484726234944E-3</v>
      </c>
      <c r="E75">
        <v>4.1557158273140875E-4</v>
      </c>
      <c r="F75">
        <v>3.7986027465163846E-3</v>
      </c>
      <c r="G75">
        <v>2.1589820987211327E-3</v>
      </c>
      <c r="H75">
        <v>9.8227314214716869E-4</v>
      </c>
      <c r="I75">
        <v>9.4730643134377721E-3</v>
      </c>
      <c r="J75">
        <v>2.794486407999943E-3</v>
      </c>
      <c r="K75">
        <v>4.0409741117772759E-3</v>
      </c>
      <c r="L75">
        <v>9.1206740498780883E-3</v>
      </c>
      <c r="M75">
        <v>5.5936151460244779E-5</v>
      </c>
      <c r="N75">
        <v>-4.0095935204870403E-3</v>
      </c>
    </row>
    <row r="76" spans="1:14" x14ac:dyDescent="0.25">
      <c r="A76">
        <v>2.1343733845877503E-4</v>
      </c>
      <c r="B76">
        <v>1.6022612687730286E-3</v>
      </c>
      <c r="C76">
        <v>1.943137845837206E-3</v>
      </c>
      <c r="D76">
        <v>-2.2203670622298654E-3</v>
      </c>
      <c r="E76">
        <v>3.8073305756325453E-4</v>
      </c>
      <c r="F76">
        <v>3.7131560042925563E-3</v>
      </c>
      <c r="G76">
        <v>2.094335347841383E-3</v>
      </c>
      <c r="H76">
        <v>9.8460847277912649E-4</v>
      </c>
      <c r="I76">
        <v>9.2741479679289383E-3</v>
      </c>
      <c r="J76">
        <v>2.7399595354128167E-3</v>
      </c>
      <c r="K76">
        <v>3.9705704024793733E-3</v>
      </c>
      <c r="L76">
        <v>9.0067821090612562E-3</v>
      </c>
      <c r="M76">
        <v>8.4339816367039677E-5</v>
      </c>
      <c r="N76">
        <v>-3.9103093073005728E-3</v>
      </c>
    </row>
    <row r="77" spans="1:14" x14ac:dyDescent="0.25">
      <c r="A77">
        <v>2.0276547153583627E-4</v>
      </c>
      <c r="B77">
        <v>1.55711912183723E-3</v>
      </c>
      <c r="C77">
        <v>1.894641930041947E-3</v>
      </c>
      <c r="D77">
        <v>-2.1795933847016105E-3</v>
      </c>
      <c r="E77">
        <v>3.4767427655364724E-4</v>
      </c>
      <c r="F77">
        <v>3.6290189610990839E-3</v>
      </c>
      <c r="G77">
        <v>2.0312703192606647E-3</v>
      </c>
      <c r="H77">
        <v>9.868064626567378E-4</v>
      </c>
      <c r="I77">
        <v>9.0792177564564345E-3</v>
      </c>
      <c r="J77">
        <v>2.6864637980782793E-3</v>
      </c>
      <c r="K77">
        <v>3.9013633634386825E-3</v>
      </c>
      <c r="L77">
        <v>8.8923835735777029E-3</v>
      </c>
      <c r="M77">
        <v>1.1212564090342194E-4</v>
      </c>
      <c r="N77">
        <v>-3.8128485510866695E-3</v>
      </c>
    </row>
    <row r="78" spans="1:14" x14ac:dyDescent="0.25">
      <c r="A78">
        <v>1.9262719795904446E-4</v>
      </c>
      <c r="B78">
        <v>1.5130521985165361E-3</v>
      </c>
      <c r="C78">
        <v>1.8470478115376512E-3</v>
      </c>
      <c r="D78">
        <v>-2.1390631315518168E-3</v>
      </c>
      <c r="E78">
        <v>3.1630626187498131E-4</v>
      </c>
      <c r="F78">
        <v>3.5462011436184814E-3</v>
      </c>
      <c r="G78">
        <v>1.9697508517402033E-3</v>
      </c>
      <c r="H78">
        <v>9.8887064587381318E-4</v>
      </c>
      <c r="I78">
        <v>8.8882203653357222E-3</v>
      </c>
      <c r="J78">
        <v>2.6339886310068447E-3</v>
      </c>
      <c r="K78">
        <v>3.833348216702513E-3</v>
      </c>
      <c r="L78">
        <v>8.7775725658325553E-3</v>
      </c>
      <c r="M78">
        <v>1.3929968206575756E-4</v>
      </c>
      <c r="N78">
        <v>-3.7172003272036456E-3</v>
      </c>
    </row>
    <row r="79" spans="1:14" x14ac:dyDescent="0.25">
      <c r="A79">
        <v>1.8299583806109224E-4</v>
      </c>
      <c r="B79">
        <v>1.4700371718419775E-3</v>
      </c>
      <c r="C79">
        <v>1.800349345307951E-3</v>
      </c>
      <c r="D79">
        <v>-2.0988090594891303E-3</v>
      </c>
      <c r="E79">
        <v>2.8654448145555908E-4</v>
      </c>
      <c r="F79">
        <v>3.4647097270644085E-3</v>
      </c>
      <c r="G79">
        <v>1.9097415156775427E-3</v>
      </c>
      <c r="H79">
        <v>9.9080447470040103E-4</v>
      </c>
      <c r="I79">
        <v>8.7011015116613445E-3</v>
      </c>
      <c r="J79">
        <v>2.5825229785069086E-3</v>
      </c>
      <c r="K79">
        <v>3.7665190582073611E-3</v>
      </c>
      <c r="L79">
        <v>8.662439113080244E-3</v>
      </c>
      <c r="M79">
        <v>1.6586832838582873E-4</v>
      </c>
      <c r="N79">
        <v>-3.6233522490292489E-3</v>
      </c>
    </row>
    <row r="80" spans="1:14" x14ac:dyDescent="0.25">
      <c r="A80">
        <v>1.7384604615803761E-4</v>
      </c>
      <c r="B80">
        <v>1.4280511188711536E-3</v>
      </c>
      <c r="C80">
        <v>1.7545397188955783E-3</v>
      </c>
      <c r="D80">
        <v>-2.0588611658620064E-3</v>
      </c>
      <c r="E80">
        <v>2.5830862677885794E-4</v>
      </c>
      <c r="F80">
        <v>3.3845496995572699E-3</v>
      </c>
      <c r="G80">
        <v>1.8512076034017846E-3</v>
      </c>
      <c r="H80">
        <v>9.9261132127067392E-4</v>
      </c>
      <c r="I80">
        <v>8.5178060824508406E-3</v>
      </c>
      <c r="J80">
        <v>2.5320553441355947E-3</v>
      </c>
      <c r="K80">
        <v>3.7008689481214875E-3</v>
      </c>
      <c r="L80">
        <v>8.5470692757118345E-3</v>
      </c>
      <c r="M80">
        <v>1.9183826747908541E-4</v>
      </c>
      <c r="N80">
        <v>-3.5312905911898131E-3</v>
      </c>
    </row>
    <row r="81" spans="1:14" x14ac:dyDescent="0.25">
      <c r="A81">
        <v>1.6515374385013573E-4</v>
      </c>
      <c r="B81">
        <v>1.3870715195186151E-3</v>
      </c>
      <c r="C81">
        <v>1.7096115101055864E-3</v>
      </c>
      <c r="D81">
        <v>-2.0192468546144631E-3</v>
      </c>
      <c r="E81">
        <v>2.3152240179063653E-4</v>
      </c>
      <c r="F81">
        <v>3.3057240171131042E-3</v>
      </c>
      <c r="G81">
        <v>1.7941151192833306E-3</v>
      </c>
      <c r="H81">
        <v>9.9429447924650051E-4</v>
      </c>
      <c r="I81">
        <v>8.3382782645685886E-3</v>
      </c>
      <c r="J81">
        <v>2.4825738375178394E-3</v>
      </c>
      <c r="K81">
        <v>3.6363899958210487E-3</v>
      </c>
      <c r="L81">
        <v>8.4315452726412884E-3</v>
      </c>
      <c r="M81">
        <v>2.1721645561176189E-4</v>
      </c>
      <c r="N81">
        <v>-3.4410004053769751E-3</v>
      </c>
    </row>
    <row r="82" spans="1:14" x14ac:dyDescent="0.25">
      <c r="A82">
        <v>1.5689605665762893E-4</v>
      </c>
      <c r="B82">
        <v>1.347076254969786E-3</v>
      </c>
      <c r="C82">
        <v>1.6655567412162315E-3</v>
      </c>
      <c r="D82">
        <v>-1.9799910932456369E-3</v>
      </c>
      <c r="E82">
        <v>2.0611332235854026E-4</v>
      </c>
      <c r="F82">
        <v>3.2282337497442403E-3</v>
      </c>
      <c r="G82">
        <v>1.7384307696841385E-3</v>
      </c>
      <c r="H82">
        <v>9.9585716545641913E-4</v>
      </c>
      <c r="I82">
        <v>8.1624616659470104E-3</v>
      </c>
      <c r="J82">
        <v>2.434066218206144E-3</v>
      </c>
      <c r="K82">
        <v>3.5730734397892922E-3</v>
      </c>
      <c r="L82">
        <v>8.3159456038059947E-3</v>
      </c>
      <c r="M82">
        <v>2.4201008917602637E-4</v>
      </c>
      <c r="N82">
        <v>-3.3524656291537632E-3</v>
      </c>
    </row>
    <row r="83" spans="1:14" x14ac:dyDescent="0.25">
      <c r="A83">
        <v>1.4905125382474747E-4</v>
      </c>
      <c r="B83">
        <v>1.3080436057110953E-3</v>
      </c>
      <c r="C83">
        <v>1.6223669298872647E-3</v>
      </c>
      <c r="D83">
        <v>-1.9411165612403805E-3</v>
      </c>
      <c r="E83">
        <v>1.8201252575663637E-4</v>
      </c>
      <c r="F83">
        <v>3.1520782191445502E-3</v>
      </c>
      <c r="G83">
        <v>1.6841219527727899E-3</v>
      </c>
      <c r="H83">
        <v>9.9730252150978353E-4</v>
      </c>
      <c r="I83">
        <v>7.9902994285953703E-3</v>
      </c>
      <c r="J83">
        <v>2.3865199367443767E-3</v>
      </c>
      <c r="K83">
        <v>3.5109097227133223E-3</v>
      </c>
      <c r="L83">
        <v>8.2003451698004319E-3</v>
      </c>
      <c r="M83">
        <v>2.6622657796811883E-4</v>
      </c>
      <c r="N83">
        <v>-3.2656691881310504E-3</v>
      </c>
    </row>
    <row r="84" spans="1:14" x14ac:dyDescent="0.25">
      <c r="A84">
        <v>1.4159869113351009E-4</v>
      </c>
      <c r="B84">
        <v>1.2699522492070673E-3</v>
      </c>
      <c r="C84">
        <v>1.5800331369455569E-3</v>
      </c>
      <c r="D84">
        <v>-1.9026437904143361E-3</v>
      </c>
      <c r="E84">
        <v>1.5915458967368369E-4</v>
      </c>
      <c r="F84">
        <v>3.0772551284077784E-3</v>
      </c>
      <c r="G84">
        <v>1.6311567482270384E-3</v>
      </c>
      <c r="H84">
        <v>9.9863361538588967E-4</v>
      </c>
      <c r="I84">
        <v>7.8217343338604362E-3</v>
      </c>
      <c r="J84">
        <v>2.3399221730904815E-3</v>
      </c>
      <c r="K84">
        <v>3.4498885620387254E-3</v>
      </c>
      <c r="L84">
        <v>8.0848153886651369E-3</v>
      </c>
      <c r="M84">
        <v>2.8987352016992933E-4</v>
      </c>
      <c r="N84">
        <v>-3.1805930918755213E-3</v>
      </c>
    </row>
    <row r="85" spans="1:14" x14ac:dyDescent="0.25">
      <c r="A85">
        <v>1.3451875657683458E-4</v>
      </c>
      <c r="B85">
        <v>1.2327812572532884E-3</v>
      </c>
      <c r="C85">
        <v>1.5385460112185808E-3</v>
      </c>
      <c r="D85">
        <v>-1.8645912975943412E-3</v>
      </c>
      <c r="E85">
        <v>1.3747736026900262E-4</v>
      </c>
      <c r="F85">
        <v>3.0037606842043089E-3</v>
      </c>
      <c r="G85">
        <v>1.5795039068449825E-3</v>
      </c>
      <c r="H85">
        <v>9.9985344299795362E-4</v>
      </c>
      <c r="I85">
        <v>7.6567089003787845E-3</v>
      </c>
      <c r="J85">
        <v>2.2942598725448136E-3</v>
      </c>
      <c r="K85">
        <v>3.3899990162287873E-3</v>
      </c>
      <c r="L85">
        <v>7.969424309856081E-3</v>
      </c>
      <c r="M85">
        <v>3.1295867893966909E-4</v>
      </c>
      <c r="N85">
        <v>-3.0972185238915132E-3</v>
      </c>
    </row>
    <row r="86" spans="1:14" x14ac:dyDescent="0.25">
      <c r="A86">
        <v>1.2779281874799285E-4</v>
      </c>
      <c r="B86">
        <v>1.1965100930324414E-3</v>
      </c>
      <c r="C86">
        <v>1.497895831577408E-3</v>
      </c>
      <c r="D86">
        <v>-1.8269757100335443E-3</v>
      </c>
      <c r="E86">
        <v>1.1692178882361231E-4</v>
      </c>
      <c r="F86">
        <v>2.9315897118197915E-3</v>
      </c>
      <c r="G86">
        <v>1.5291328400845567E-3</v>
      </c>
      <c r="H86">
        <v>1.0009649297318354E-3</v>
      </c>
      <c r="I86">
        <v>7.4951654751372063E-3</v>
      </c>
      <c r="J86">
        <v>2.2495197793231236E-3</v>
      </c>
      <c r="K86">
        <v>3.3312295469622518E-3</v>
      </c>
      <c r="L86">
        <v>7.8542367254222679E-3</v>
      </c>
      <c r="M86">
        <v>3.3548996052225365E-4</v>
      </c>
      <c r="N86">
        <v>-3.0155259260012668E-3</v>
      </c>
    </row>
    <row r="87" spans="1:14" x14ac:dyDescent="0.25">
      <c r="A87">
        <v>1.214031778105932E-4</v>
      </c>
      <c r="B87">
        <v>1.1611186078989738E-3</v>
      </c>
      <c r="C87">
        <v>1.4580725463424439E-3</v>
      </c>
      <c r="D87">
        <v>-1.7898118839402607E-3</v>
      </c>
      <c r="E87">
        <v>9.7431776556922535E-5</v>
      </c>
      <c r="F87">
        <v>2.8607357634382194E-3</v>
      </c>
      <c r="G87">
        <v>1.480013609549681E-3</v>
      </c>
      <c r="H87">
        <v>1.0019709319594528E-3</v>
      </c>
      <c r="I87">
        <v>7.3370463180355526E-3</v>
      </c>
      <c r="J87">
        <v>2.2056884679059149E-3</v>
      </c>
      <c r="K87">
        <v>3.2735680774913537E-3</v>
      </c>
      <c r="L87">
        <v>7.7393142784217446E-3</v>
      </c>
      <c r="M87">
        <v>3.5747539379468745E-4</v>
      </c>
      <c r="N87">
        <v>-2.9354950774311598E-3</v>
      </c>
    </row>
    <row r="88" spans="1:14" x14ac:dyDescent="0.25">
      <c r="A88">
        <v>1.1533301892006353E-4</v>
      </c>
      <c r="B88">
        <v>1.1265870379164012E-3</v>
      </c>
      <c r="C88">
        <v>1.4190658101971088E-3</v>
      </c>
      <c r="D88">
        <v>-1.7531130164802242E-3</v>
      </c>
      <c r="E88">
        <v>7.8954027200748981E-5</v>
      </c>
      <c r="F88">
        <v>2.7911912200322825E-3</v>
      </c>
      <c r="G88">
        <v>1.4321169164401122E-3</v>
      </c>
      <c r="H88">
        <v>1.0028742385268623E-3</v>
      </c>
      <c r="I88">
        <v>7.1822936803254524E-3</v>
      </c>
      <c r="J88">
        <v>2.1627523722889406E-3</v>
      </c>
      <c r="K88">
        <v>3.2170020473703412E-3</v>
      </c>
      <c r="L88">
        <v>7.6247155686084709E-3</v>
      </c>
      <c r="M88">
        <v>3.7892311116620632E-4</v>
      </c>
      <c r="N88">
        <v>-2.8571051688954653E-3</v>
      </c>
    </row>
    <row r="89" spans="1:14" x14ac:dyDescent="0.25">
      <c r="A89">
        <v>1.0956636797406035E-4</v>
      </c>
      <c r="B89">
        <v>1.0928960001698124E-3</v>
      </c>
      <c r="C89">
        <v>1.3808650187470965E-3</v>
      </c>
      <c r="D89">
        <v>-1.7168907515935587E-3</v>
      </c>
      <c r="E89">
        <v>6.1437906942831669E-5</v>
      </c>
      <c r="F89">
        <v>2.7229473872050465E-3</v>
      </c>
      <c r="G89">
        <v>1.385414090980843E-3</v>
      </c>
      <c r="H89">
        <v>1.0036775722170157E-3</v>
      </c>
      <c r="I89">
        <v>7.0308498772784023E-3</v>
      </c>
      <c r="J89">
        <v>2.1206978132530616E-3</v>
      </c>
      <c r="K89">
        <v>3.1615184637537102E-3</v>
      </c>
      <c r="L89">
        <v>7.5104962554243824E-3</v>
      </c>
      <c r="M89">
        <v>3.9984133075715209E-4</v>
      </c>
      <c r="N89">
        <v>-2.7803348719539116E-3</v>
      </c>
    </row>
    <row r="90" spans="1:14" x14ac:dyDescent="0.25">
      <c r="A90">
        <v>1.0408804957535733E-4</v>
      </c>
      <c r="B90">
        <v>1.0600264888747343E-3</v>
      </c>
      <c r="C90">
        <v>1.3434593408556213E-3</v>
      </c>
      <c r="D90">
        <v>-1.6811552799503228E-3</v>
      </c>
      <c r="E90">
        <v>4.4835311371425944E-5</v>
      </c>
      <c r="F90">
        <v>2.6559945853092061E-3</v>
      </c>
      <c r="G90">
        <v>1.3398770818457385E-3</v>
      </c>
      <c r="H90">
        <v>1.0043835911872359E-3</v>
      </c>
      <c r="I90">
        <v>6.8826573554179055E-3</v>
      </c>
      <c r="J90">
        <v>2.079511023765412E-3</v>
      </c>
      <c r="K90">
        <v>3.1071039494529862E-3</v>
      </c>
      <c r="L90">
        <v>7.3967091583327683E-3</v>
      </c>
      <c r="M90">
        <v>4.2023833978456672E-4</v>
      </c>
      <c r="N90">
        <v>-2.7051624039048459E-3</v>
      </c>
    </row>
    <row r="91" spans="1:14" x14ac:dyDescent="0.25">
      <c r="A91">
        <v>9.8883647096589456E-5</v>
      </c>
      <c r="B91">
        <v>1.027959871302228E-3</v>
      </c>
      <c r="C91">
        <v>1.3068377488782324E-3</v>
      </c>
      <c r="D91">
        <v>-1.6459154333519437E-3</v>
      </c>
      <c r="E91">
        <v>2.9100539070956713E-5</v>
      </c>
      <c r="F91">
        <v>2.5903222341532497E-3</v>
      </c>
      <c r="G91">
        <v>1.2954784455890369E-3</v>
      </c>
      <c r="H91">
        <v>1.0049948903814794E-3</v>
      </c>
      <c r="I91">
        <v>6.7376587546324257E-3</v>
      </c>
      <c r="J91">
        <v>2.0391781726179217E-3</v>
      </c>
      <c r="K91">
        <v>3.0537447879310045E-3</v>
      </c>
      <c r="L91">
        <v>7.2834043545306143E-3</v>
      </c>
      <c r="M91">
        <v>4.4012247908628961E-4</v>
      </c>
      <c r="N91">
        <v>-2.6315655884621022E-3</v>
      </c>
    </row>
    <row r="92" spans="1:14" x14ac:dyDescent="0.25">
      <c r="A92">
        <v>9.3939464741759978E-5</v>
      </c>
      <c r="B92">
        <v>9.9667788353884458E-4</v>
      </c>
      <c r="C92">
        <v>1.2709890469142925E-3</v>
      </c>
      <c r="D92">
        <v>-1.6111787738701268E-3</v>
      </c>
      <c r="E92">
        <v>1.4190171536225841E-5</v>
      </c>
      <c r="F92">
        <v>2.5259189325878236E-3</v>
      </c>
      <c r="G92">
        <v>1.2521913360973159E-3</v>
      </c>
      <c r="H92">
        <v>1.0055140029174825E-3</v>
      </c>
      <c r="I92">
        <v>6.5957969654689974E-3</v>
      </c>
      <c r="J92">
        <v>1.9996853864036202E-3</v>
      </c>
      <c r="K92">
        <v>3.0014269654032896E-3</v>
      </c>
      <c r="L92">
        <v>7.1706292740789301E-3</v>
      </c>
      <c r="M92">
        <v>4.5950212871895431E-4</v>
      </c>
      <c r="N92">
        <v>-2.5595219124506302E-3</v>
      </c>
    </row>
    <row r="93" spans="1:14" x14ac:dyDescent="0.25">
      <c r="A93">
        <v>8.9242491504671974E-5</v>
      </c>
      <c r="B93">
        <v>9.6616262609890103E-4</v>
      </c>
      <c r="C93">
        <v>1.2359018971860483E-3</v>
      </c>
      <c r="D93">
        <v>-1.5769516779999058E-3</v>
      </c>
      <c r="E93">
        <v>6.2959089284716791E-8</v>
      </c>
      <c r="F93">
        <v>2.4627725332503599E-3</v>
      </c>
      <c r="G93">
        <v>1.2099894940735829E-3</v>
      </c>
      <c r="H93">
        <v>1.0059434014489102E-3</v>
      </c>
      <c r="I93">
        <v>6.4570151818911965E-3</v>
      </c>
      <c r="J93">
        <v>1.9610187699258142E-3</v>
      </c>
      <c r="K93">
        <v>2.9501362102072035E-3</v>
      </c>
      <c r="L93">
        <v>7.0584287924912725E-3</v>
      </c>
      <c r="M93">
        <v>4.7838569456869835E-4</v>
      </c>
      <c r="N93">
        <v>-2.489008578743583E-3</v>
      </c>
    </row>
    <row r="94" spans="1:14" x14ac:dyDescent="0.25">
      <c r="A94">
        <v>8.478036692943837E-5</v>
      </c>
      <c r="B94">
        <v>9.3639655940543683E-4</v>
      </c>
      <c r="C94">
        <v>1.2015648446503943E-3</v>
      </c>
      <c r="D94">
        <v>-1.5432394160893187E-3</v>
      </c>
      <c r="E94">
        <v>-1.3320287501117193E-5</v>
      </c>
      <c r="F94">
        <v>2.4008702127315731E-3</v>
      </c>
      <c r="G94">
        <v>1.1688472365642369E-3</v>
      </c>
      <c r="H94">
        <v>1.0062854995026521E-3</v>
      </c>
      <c r="I94">
        <v>6.3212569497699805E-3</v>
      </c>
      <c r="J94">
        <v>1.9231644251301889E-3</v>
      </c>
      <c r="K94">
        <v>2.8998580295911537E-3</v>
      </c>
      <c r="L94">
        <v>6.9468453208216957E-3</v>
      </c>
      <c r="M94">
        <v>4.9678159591665051E-4</v>
      </c>
      <c r="N94">
        <v>-2.4200025556518558E-3</v>
      </c>
    </row>
    <row r="95" spans="1:14" x14ac:dyDescent="0.25">
      <c r="A95">
        <v>8.0541348582966447E-5</v>
      </c>
      <c r="B95">
        <v>9.0736249915516836E-4</v>
      </c>
      <c r="C95">
        <v>1.1679663399428771E-3</v>
      </c>
      <c r="D95">
        <v>-1.5100462272947567E-3</v>
      </c>
      <c r="E95">
        <v>-2.5996799982601836E-5</v>
      </c>
      <c r="F95">
        <v>2.3401985374137185E-3</v>
      </c>
      <c r="G95">
        <v>1.1287394465388102E-3</v>
      </c>
      <c r="H95">
        <v>1.0065426527914281E-3</v>
      </c>
      <c r="I95">
        <v>6.1884662113613808E-3</v>
      </c>
      <c r="J95">
        <v>1.8861084686450707E-3</v>
      </c>
      <c r="K95">
        <v>2.8505777440680992E-3</v>
      </c>
      <c r="L95">
        <v>6.8359188932942648E-3</v>
      </c>
      <c r="M95">
        <v>5.1469825390433436E-4</v>
      </c>
      <c r="N95">
        <v>-2.3524806229659055E-3</v>
      </c>
    </row>
    <row r="96" spans="1:14" x14ac:dyDescent="0.25">
      <c r="A96">
        <v>7.6514281153818115E-5</v>
      </c>
      <c r="B96">
        <v>8.7904361158177506E-4</v>
      </c>
      <c r="C96">
        <v>1.1350947607482456E-3</v>
      </c>
      <c r="D96">
        <v>-1.4773753902982399E-3</v>
      </c>
      <c r="E96">
        <v>-3.8001950435580462E-5</v>
      </c>
      <c r="F96">
        <v>2.2807435252174858E-3</v>
      </c>
      <c r="G96">
        <v>1.0896415625316058E-3</v>
      </c>
      <c r="H96">
        <v>1.0067171605018823E-3</v>
      </c>
      <c r="I96">
        <v>6.0585873460113748E-3</v>
      </c>
      <c r="J96">
        <v>1.849837048010566E-3</v>
      </c>
      <c r="K96">
        <v>2.8022805194700259E-3</v>
      </c>
      <c r="L96">
        <v>6.7256872525169788E-3</v>
      </c>
      <c r="M96">
        <v>5.3214408084705433E-4</v>
      </c>
      <c r="N96">
        <v>-2.2864194148391826E-3</v>
      </c>
    </row>
    <row r="97" spans="1:14" x14ac:dyDescent="0.25">
      <c r="A97">
        <v>7.2688567096127211E-5</v>
      </c>
      <c r="B97">
        <v>8.5142340863092166E-4</v>
      </c>
      <c r="C97">
        <v>1.1029384316868476E-3</v>
      </c>
      <c r="D97">
        <v>-1.4452292900107712E-3</v>
      </c>
      <c r="E97">
        <v>-4.9369344200318673E-5</v>
      </c>
      <c r="F97">
        <v>2.2224907034820406E-3</v>
      </c>
      <c r="G97">
        <v>1.0515295683535878E-3</v>
      </c>
      <c r="H97">
        <v>1.0068112665583707E-3</v>
      </c>
      <c r="I97">
        <v>5.931565207315222E-3</v>
      </c>
      <c r="J97">
        <v>1.8143363566729593E-3</v>
      </c>
      <c r="K97">
        <v>2.7549513968328442E-3</v>
      </c>
      <c r="L97">
        <v>6.6161859323236004E-3</v>
      </c>
      <c r="M97">
        <v>5.49127470346087E-4</v>
      </c>
      <c r="N97">
        <v>-2.2217954596924399E-3</v>
      </c>
    </row>
    <row r="98" spans="1:14" x14ac:dyDescent="0.25">
      <c r="A98">
        <v>6.9054138741320848E-5</v>
      </c>
      <c r="B98">
        <v>8.2448574305954046E-4</v>
      </c>
      <c r="C98">
        <v>1.071485642801461E-3</v>
      </c>
      <c r="D98">
        <v>-1.4136094804743807E-3</v>
      </c>
      <c r="E98">
        <v>-6.0130908159078926E-5</v>
      </c>
      <c r="F98">
        <v>2.1654251631910127E-3</v>
      </c>
      <c r="G98">
        <v>1.0143799828821825E-3</v>
      </c>
      <c r="H98">
        <v>1.0068271608626507E-3</v>
      </c>
      <c r="I98">
        <v>5.8073451569462262E-3</v>
      </c>
      <c r="J98">
        <v>1.7795926478166686E-3</v>
      </c>
      <c r="K98">
        <v>2.7085753202343472E-3</v>
      </c>
      <c r="L98">
        <v>6.5074483382873529E-3</v>
      </c>
      <c r="M98">
        <v>5.6565678815315048E-4</v>
      </c>
      <c r="N98">
        <v>-2.1585852173087172E-3</v>
      </c>
    </row>
    <row r="99" spans="1:14" x14ac:dyDescent="0.25">
      <c r="A99">
        <v>6.5601431804254798E-5</v>
      </c>
      <c r="B99">
        <v>7.9821480347107071E-4</v>
      </c>
      <c r="C99">
        <v>1.0407246667246436E-3</v>
      </c>
      <c r="D99">
        <v>-1.3825167441645688E-3</v>
      </c>
      <c r="E99">
        <v>-7.0316974605548401E-5</v>
      </c>
      <c r="F99">
        <v>2.1095316097460991E-3</v>
      </c>
      <c r="G99">
        <v>9.7816984993599363E-4</v>
      </c>
      <c r="H99">
        <v>1.0067669805097048E-3</v>
      </c>
      <c r="I99">
        <v>5.6858730953572006E-3</v>
      </c>
      <c r="J99">
        <v>1.7455922471021847E-3</v>
      </c>
      <c r="K99">
        <v>2.6631371627013557E-3</v>
      </c>
      <c r="L99">
        <v>6.3995058259508492E-3</v>
      </c>
      <c r="M99">
        <v>5.8174036374308835E-4</v>
      </c>
      <c r="N99">
        <v>-2.0967651132797888E-3</v>
      </c>
    </row>
    <row r="100" spans="1:14" x14ac:dyDescent="0.25">
      <c r="A100">
        <v>6.2321360214042054E-5</v>
      </c>
      <c r="B100">
        <v>7.7259510929757452E-4</v>
      </c>
      <c r="C100">
        <v>1.0106437746024378E-3</v>
      </c>
      <c r="D100">
        <v>-1.3519511478844617E-3</v>
      </c>
      <c r="E100">
        <v>-7.9956360922156343E-5</v>
      </c>
      <c r="F100">
        <v>2.0547944104793926E-3</v>
      </c>
      <c r="G100">
        <v>9.4287672824079735E-4</v>
      </c>
      <c r="H100">
        <v>1.00663281097994E-3</v>
      </c>
      <c r="I100">
        <v>5.5670954895468399E-3</v>
      </c>
      <c r="J100">
        <v>1.7123215643747329E-3</v>
      </c>
      <c r="K100">
        <v>2.6186217502960382E-3</v>
      </c>
      <c r="L100">
        <v>6.292387776816899E-3</v>
      </c>
      <c r="M100">
        <v>5.9738648255309415E-4</v>
      </c>
      <c r="N100">
        <v>-2.0363115709562973E-3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88"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9.9999868104574691E-3</v>
      </c>
      <c r="C1">
        <v>4.0188263729335691E-3</v>
      </c>
      <c r="D1">
        <v>1.0000024165443251E-2</v>
      </c>
      <c r="E1">
        <v>3.1178586459980534E-2</v>
      </c>
      <c r="F1">
        <v>7.7946466149951337E-4</v>
      </c>
      <c r="G1">
        <v>2.0231660880642845E-3</v>
      </c>
      <c r="H1">
        <v>4.2486487849349789E-6</v>
      </c>
      <c r="I1">
        <v>6.2119754372576708E-3</v>
      </c>
      <c r="J1">
        <v>-1.3528612047142123E-3</v>
      </c>
      <c r="K1">
        <v>5.5648392798803917E-3</v>
      </c>
      <c r="L1">
        <v>7.0390974629601323E-4</v>
      </c>
      <c r="M1">
        <v>-2.4728107803770353E-3</v>
      </c>
      <c r="N1">
        <v>-8.0376143348745484E-3</v>
      </c>
    </row>
    <row r="2" spans="1:14" x14ac:dyDescent="0.25">
      <c r="A2">
        <v>9.4999999999999998E-3</v>
      </c>
      <c r="B2">
        <v>9.8117597866907227E-3</v>
      </c>
      <c r="C2">
        <v>4.2197956162226503E-3</v>
      </c>
      <c r="D2">
        <v>9.0323255410925448E-3</v>
      </c>
      <c r="E2">
        <v>2.9612259379797456E-2</v>
      </c>
      <c r="F2">
        <v>1.5002845294569619E-3</v>
      </c>
      <c r="G2">
        <v>1.981216846950119E-3</v>
      </c>
      <c r="H2">
        <v>8.400282001081848E-6</v>
      </c>
      <c r="I2">
        <v>6.7274116663736385E-3</v>
      </c>
      <c r="J2">
        <v>-1.1015529001132433E-3</v>
      </c>
      <c r="K2">
        <v>5.8666126091487386E-3</v>
      </c>
      <c r="L2">
        <v>1.3781972081866327E-3</v>
      </c>
      <c r="M2">
        <v>-2.5729763203874512E-3</v>
      </c>
      <c r="N2">
        <v>-8.4395597518922422E-3</v>
      </c>
    </row>
    <row r="3" spans="1:14" x14ac:dyDescent="0.25">
      <c r="A3">
        <v>9.025E-3</v>
      </c>
      <c r="B3">
        <v>9.6250751421360151E-3</v>
      </c>
      <c r="C3">
        <v>4.4005727401892616E-3</v>
      </c>
      <c r="D3">
        <v>8.1248145602861328E-3</v>
      </c>
      <c r="E3">
        <v>2.8124434102481621E-2</v>
      </c>
      <c r="F3">
        <v>2.1658882687825786E-3</v>
      </c>
      <c r="G3">
        <v>1.9398680804232208E-3</v>
      </c>
      <c r="H3">
        <v>1.2456364377768322E-5</v>
      </c>
      <c r="I3">
        <v>7.1966494292279833E-3</v>
      </c>
      <c r="J3">
        <v>-8.6729489746715312E-4</v>
      </c>
      <c r="K3">
        <v>6.1389292982679351E-3</v>
      </c>
      <c r="L3">
        <v>2.0236137339874885E-3</v>
      </c>
      <c r="M3">
        <v>-2.6622142113780283E-3</v>
      </c>
      <c r="N3">
        <v>-8.8011204635335821E-3</v>
      </c>
    </row>
    <row r="4" spans="1:14" x14ac:dyDescent="0.25">
      <c r="A4">
        <v>8.5737499999999998E-3</v>
      </c>
      <c r="B4">
        <v>9.440054338169284E-3</v>
      </c>
      <c r="C4">
        <v>4.5624233340304998E-3</v>
      </c>
      <c r="D4">
        <v>7.2741839928339436E-3</v>
      </c>
      <c r="E4">
        <v>2.6711180860620094E-2</v>
      </c>
      <c r="F4">
        <v>2.7795205835785168E-3</v>
      </c>
      <c r="G4">
        <v>1.8991275480148115E-3</v>
      </c>
      <c r="H4">
        <v>1.6418373863406096E-5</v>
      </c>
      <c r="I4">
        <v>7.6225132370858241E-3</v>
      </c>
      <c r="J4">
        <v>-6.4912182181551972E-4</v>
      </c>
      <c r="K4">
        <v>6.3836241912674889E-3</v>
      </c>
      <c r="L4">
        <v>2.6409063905448544E-3</v>
      </c>
      <c r="M4">
        <v>-2.741220791670061E-3</v>
      </c>
      <c r="N4">
        <v>-9.1248276745016857E-3</v>
      </c>
    </row>
    <row r="5" spans="1:14" x14ac:dyDescent="0.25">
      <c r="A5">
        <v>8.1450624999999995E-3</v>
      </c>
      <c r="B5">
        <v>9.2568077518110255E-3</v>
      </c>
      <c r="C5">
        <v>4.7065432476042085E-3</v>
      </c>
      <c r="D5">
        <v>6.4772994864099546E-3</v>
      </c>
      <c r="E5">
        <v>2.5368766493198372E-2</v>
      </c>
      <c r="F5">
        <v>3.3442517313190135E-3</v>
      </c>
      <c r="G5">
        <v>1.8590016677861763E-3</v>
      </c>
      <c r="H5">
        <v>2.0287798780643898E-5</v>
      </c>
      <c r="I5">
        <v>8.0076733916145879E-3</v>
      </c>
      <c r="J5">
        <v>-4.4611941435586887E-4</v>
      </c>
      <c r="K5">
        <v>6.6024312556082539E-3</v>
      </c>
      <c r="L5">
        <v>3.230816961997222E-3</v>
      </c>
      <c r="M5">
        <v>-2.8106537972249468E-3</v>
      </c>
      <c r="N5">
        <v>-9.413073109432046E-3</v>
      </c>
    </row>
    <row r="6" spans="1:14" x14ac:dyDescent="0.25">
      <c r="A6">
        <v>7.7378093749999989E-3</v>
      </c>
      <c r="B6">
        <v>9.075435356406588E-3</v>
      </c>
      <c r="C6">
        <v>4.8340622414144701E-3</v>
      </c>
      <c r="D6">
        <v>5.7311907329797643E-3</v>
      </c>
      <c r="E6">
        <v>2.4093644612302019E-2</v>
      </c>
      <c r="F6">
        <v>3.8629865533435889E-3</v>
      </c>
      <c r="G6">
        <v>1.8194956074640998E-3</v>
      </c>
      <c r="H6">
        <v>2.4066135178879137E-5</v>
      </c>
      <c r="I6">
        <v>8.3546540230195858E-3</v>
      </c>
      <c r="J6">
        <v>-2.5742190478107003E-4</v>
      </c>
      <c r="K6">
        <v>6.7969888565193419E-3</v>
      </c>
      <c r="L6">
        <v>3.7940810387411586E-3</v>
      </c>
      <c r="M6">
        <v>-2.8711343872924776E-3</v>
      </c>
      <c r="N6">
        <v>-9.6681163129348057E-3</v>
      </c>
    </row>
    <row r="7" spans="1:14" x14ac:dyDescent="0.25">
      <c r="A7">
        <v>7.3509189062499983E-3</v>
      </c>
      <c r="B7">
        <v>8.8960273650810825E-3</v>
      </c>
      <c r="C7">
        <v>4.9460474499839532E-3</v>
      </c>
      <c r="D7">
        <v>5.0330430816934359E-3</v>
      </c>
      <c r="E7">
        <v>2.2882446261558304E-2</v>
      </c>
      <c r="F7">
        <v>4.338473046048957E-3</v>
      </c>
      <c r="G7">
        <v>1.780613370412314E-3</v>
      </c>
      <c r="H7">
        <v>2.7754884372869335E-5</v>
      </c>
      <c r="I7">
        <v>8.66584071800423E-3</v>
      </c>
      <c r="J7">
        <v>-8.2209516813159297E-5</v>
      </c>
      <c r="K7">
        <v>6.9688447618011778E-3</v>
      </c>
      <c r="L7">
        <v>4.3314271908391107E-3</v>
      </c>
      <c r="M7">
        <v>-2.9232490663659554E-3</v>
      </c>
      <c r="N7">
        <v>-9.8920915764071186E-3</v>
      </c>
    </row>
    <row r="8" spans="1:14" x14ac:dyDescent="0.25">
      <c r="A8">
        <v>6.9833729609374978E-3</v>
      </c>
      <c r="B8">
        <v>8.7186648389107543E-3</v>
      </c>
      <c r="C8">
        <v>5.0435066680476143E-3</v>
      </c>
      <c r="D8">
        <v>4.3801895757995622E-3</v>
      </c>
      <c r="E8">
        <v>2.1731971041729106E-2</v>
      </c>
      <c r="F8">
        <v>4.7733104959409613E-3</v>
      </c>
      <c r="G8">
        <v>1.7423578767124808E-3</v>
      </c>
      <c r="H8">
        <v>3.1355550656782502E-5</v>
      </c>
      <c r="I8">
        <v>8.9434877582723338E-3</v>
      </c>
      <c r="J8">
        <v>8.0293899771994811E-5</v>
      </c>
      <c r="K8">
        <v>7.1194608907181921E-3</v>
      </c>
      <c r="L8">
        <v>4.8435762204325607E-3</v>
      </c>
      <c r="M8">
        <v>-2.9675515076896205E-3</v>
      </c>
      <c r="N8">
        <v>-1.00870145104848E-2</v>
      </c>
    </row>
    <row r="9" spans="1:14" x14ac:dyDescent="0.25">
      <c r="A9">
        <v>6.6342043128906226E-3</v>
      </c>
      <c r="B9">
        <v>8.5434202616534519E-3</v>
      </c>
      <c r="C9">
        <v>5.1273914685278487E-3</v>
      </c>
      <c r="D9">
        <v>3.7701033922617447E-3</v>
      </c>
      <c r="E9">
        <v>2.0639178680095502E-2</v>
      </c>
      <c r="F9">
        <v>5.1699572005448249E-3</v>
      </c>
      <c r="G9">
        <v>1.7047310396141706E-3</v>
      </c>
      <c r="H9">
        <v>3.4869639183593005E-5</v>
      </c>
      <c r="I9">
        <v>9.189724989248766E-3</v>
      </c>
      <c r="J9">
        <v>2.3082311699832911E-4</v>
      </c>
      <c r="K9">
        <v>7.2502178199197517E-3</v>
      </c>
      <c r="L9">
        <v>5.3312404880323117E-3</v>
      </c>
      <c r="M9">
        <v>-3.0045642833000877E-3</v>
      </c>
      <c r="N9">
        <v>-1.0254788281053608E-2</v>
      </c>
    </row>
    <row r="10" spans="1:14" x14ac:dyDescent="0.25">
      <c r="A10">
        <v>6.302494097246091E-3</v>
      </c>
      <c r="B10">
        <v>8.37035808278681E-3</v>
      </c>
      <c r="C10">
        <v>5.1986001608006899E-3</v>
      </c>
      <c r="D10">
        <v>3.2003906638275958E-3</v>
      </c>
      <c r="E10">
        <v>1.9601181021442832E-2</v>
      </c>
      <c r="F10">
        <v>5.5307377960672763E-3</v>
      </c>
      <c r="G10">
        <v>1.6677338375999462E-3</v>
      </c>
      <c r="H10">
        <v>3.8298654000267331E-5</v>
      </c>
      <c r="I10">
        <v>9.4065643377058503E-3</v>
      </c>
      <c r="J10">
        <v>3.7007366247108803E-4</v>
      </c>
      <c r="K10">
        <v>7.3624190586774043E-3</v>
      </c>
      <c r="L10">
        <v>5.7951233078495446E-3</v>
      </c>
      <c r="M10">
        <v>-3.0347805053328879E-3</v>
      </c>
      <c r="N10">
        <v>-1.0397209525839557E-2</v>
      </c>
    </row>
    <row r="11" spans="1:14" x14ac:dyDescent="0.25">
      <c r="A11">
        <v>5.9873693923837863E-3</v>
      </c>
      <c r="B11">
        <v>8.1995352305133003E-3</v>
      </c>
      <c r="C11">
        <v>5.2579805973346355E-3</v>
      </c>
      <c r="D11">
        <v>2.6687836643157483E-3</v>
      </c>
      <c r="E11">
        <v>1.8615234419564294E-2</v>
      </c>
      <c r="F11">
        <v>5.8578502116547028E-3</v>
      </c>
      <c r="G11">
        <v>1.6313663822989872E-3</v>
      </c>
      <c r="H11">
        <v>4.1644096229694633E-5</v>
      </c>
      <c r="I11">
        <v>9.5959059960434162E-3</v>
      </c>
      <c r="J11">
        <v>4.9870384483218541E-4</v>
      </c>
      <c r="K11">
        <v>7.457295105108573E-3</v>
      </c>
      <c r="L11">
        <v>6.2359184076075328E-3</v>
      </c>
      <c r="M11">
        <v>-3.0586653830872142E-3</v>
      </c>
      <c r="N11">
        <v>-1.0515973967741513E-2</v>
      </c>
    </row>
    <row r="12" spans="1:14" x14ac:dyDescent="0.25">
      <c r="A12">
        <v>5.6880009227645969E-3</v>
      </c>
      <c r="B12">
        <v>8.0310015963065643E-3</v>
      </c>
      <c r="C12">
        <v>5.3063328363772092E-3</v>
      </c>
      <c r="D12">
        <v>2.1731343388509401E-3</v>
      </c>
      <c r="E12">
        <v>1.767873250925555E-2</v>
      </c>
      <c r="F12">
        <v>6.1533722690947246E-3</v>
      </c>
      <c r="G12">
        <v>1.5956279824706652E-3</v>
      </c>
      <c r="H12">
        <v>4.4907462390800659E-5</v>
      </c>
      <c r="I12">
        <v>9.759544290078262E-3</v>
      </c>
      <c r="J12">
        <v>6.173366763470372E-4</v>
      </c>
      <c r="K12">
        <v>7.5360072944699163E-3</v>
      </c>
      <c r="L12">
        <v>6.6543094485353137E-3</v>
      </c>
      <c r="M12">
        <v>-3.0766577001158759E-3</v>
      </c>
      <c r="N12">
        <v>-1.0612681740256508E-2</v>
      </c>
    </row>
    <row r="13" spans="1:14" x14ac:dyDescent="0.25">
      <c r="A13">
        <v>5.4036008766263667E-3</v>
      </c>
      <c r="B13">
        <v>7.8648004924927878E-3</v>
      </c>
      <c r="C13">
        <v>5.3444116679782286E-3</v>
      </c>
      <c r="D13">
        <v>1.7114081616934349E-3</v>
      </c>
      <c r="E13">
        <v>1.6789199339774068E-2</v>
      </c>
      <c r="F13">
        <v>6.4192679458617095E-3</v>
      </c>
      <c r="G13">
        <v>1.560517204268056E-3</v>
      </c>
      <c r="H13">
        <v>4.809024284874288E-5</v>
      </c>
      <c r="I13">
        <v>9.8991732463511711E-3</v>
      </c>
      <c r="J13">
        <v>7.2656169780656765E-4</v>
      </c>
      <c r="K13">
        <v>7.5996514500460497E-3</v>
      </c>
      <c r="L13">
        <v>7.0509696014919828E-3</v>
      </c>
      <c r="M13">
        <v>-3.0891712153927487E-3</v>
      </c>
      <c r="N13">
        <v>-1.0688842439575793E-2</v>
      </c>
    </row>
    <row r="14" spans="1:14" x14ac:dyDescent="0.25">
      <c r="A14">
        <v>5.1334208327950479E-3</v>
      </c>
      <c r="B14">
        <v>7.7009690842845049E-3</v>
      </c>
      <c r="C14">
        <v>5.3729290102719953E-3</v>
      </c>
      <c r="D14">
        <v>1.2816783051794707E-3</v>
      </c>
      <c r="E14">
        <v>1.5944282851688339E-2</v>
      </c>
      <c r="F14">
        <v>6.6573933185073769E-3</v>
      </c>
      <c r="G14">
        <v>1.5260319279805363E-3</v>
      </c>
      <c r="H14">
        <v>5.1193920387519633E-5</v>
      </c>
      <c r="I14">
        <v>1.0016391874154575E-2</v>
      </c>
      <c r="J14">
        <v>8.2693671066788436E-4</v>
      </c>
      <c r="K14">
        <v>7.6492613466297935E-3</v>
      </c>
      <c r="L14">
        <v>7.4265611754043247E-3</v>
      </c>
      <c r="M14">
        <v>-3.0965959924060303E-3</v>
      </c>
      <c r="N14">
        <v>-1.0745879917196222E-2</v>
      </c>
    </row>
    <row r="15" spans="1:14" x14ac:dyDescent="0.25">
      <c r="A15">
        <v>4.8767497911552955E-3</v>
      </c>
      <c r="B15">
        <v>7.539538797611497E-3</v>
      </c>
      <c r="C15">
        <v>5.3925561825922657E-3</v>
      </c>
      <c r="D15">
        <v>8.8212010411617588E-4</v>
      </c>
      <c r="E15">
        <v>1.5141748679945905E-2</v>
      </c>
      <c r="F15">
        <v>6.869502202543341E-3</v>
      </c>
      <c r="G15">
        <v>1.4921694014443251E-3</v>
      </c>
      <c r="H15">
        <v>5.4219968897738913E-5</v>
      </c>
      <c r="I15">
        <v>1.0112709176719336E-2</v>
      </c>
      <c r="J15">
        <v>9.1898942110994492E-4</v>
      </c>
      <c r="K15">
        <v>7.6858119960870972E-3</v>
      </c>
      <c r="L15">
        <v>7.7817352944219093E-3</v>
      </c>
      <c r="M15">
        <v>-3.0992996598318747E-3</v>
      </c>
      <c r="N15">
        <v>-1.0785136826194846E-2</v>
      </c>
    </row>
    <row r="16" spans="1:14" x14ac:dyDescent="0.25">
      <c r="A16">
        <v>4.6329123015975303E-3</v>
      </c>
      <c r="B16">
        <v>7.3805357040246187E-3</v>
      </c>
      <c r="C16">
        <v>5.4039260616630044E-3</v>
      </c>
      <c r="D16">
        <v>5.1100580075974945E-4</v>
      </c>
      <c r="E16">
        <v>1.4379474266847705E-2</v>
      </c>
      <c r="F16">
        <v>7.0572515041509506E-3</v>
      </c>
      <c r="G16">
        <v>1.458926290300058E-3</v>
      </c>
      <c r="H16">
        <v>5.7169852172683772E-5</v>
      </c>
      <c r="I16">
        <v>1.018954890527277E-2</v>
      </c>
      <c r="J16">
        <v>1.0032190004457707E-3</v>
      </c>
      <c r="K16">
        <v>7.7102227640220809E-3</v>
      </c>
      <c r="L16">
        <v>8.1171316204032302E-3</v>
      </c>
      <c r="M16">
        <v>-3.097628607258986E-3</v>
      </c>
      <c r="N16">
        <v>-1.0807878933652737E-2</v>
      </c>
    </row>
    <row r="17" spans="1:14" x14ac:dyDescent="0.25">
      <c r="A17">
        <v>4.4012666865176535E-3</v>
      </c>
      <c r="B17">
        <v>7.2239808838828676E-3</v>
      </c>
      <c r="C17">
        <v>5.4076351267935713E-3</v>
      </c>
      <c r="D17">
        <v>1.6669955625180869E-4</v>
      </c>
      <c r="E17">
        <v>1.3655443269431902E-2</v>
      </c>
      <c r="F17">
        <v>7.2222062982829757E-3</v>
      </c>
      <c r="G17">
        <v>1.426298725267227E-3</v>
      </c>
      <c r="H17">
        <v>6.0045022806182302E-5</v>
      </c>
      <c r="I17">
        <v>1.0248254068990111E-2</v>
      </c>
      <c r="J17">
        <v>1.0800975661097324E-3</v>
      </c>
      <c r="K17">
        <v>7.7233603261038109E-3</v>
      </c>
      <c r="L17">
        <v>8.4333781175445714E-3</v>
      </c>
      <c r="M17">
        <v>-3.0919091192599464E-3</v>
      </c>
      <c r="N17">
        <v>-1.0815299211085604E-2</v>
      </c>
    </row>
    <row r="18" spans="1:14" x14ac:dyDescent="0.25">
      <c r="A18">
        <v>4.1812033521917711E-3</v>
      </c>
      <c r="B18">
        <v>7.0698907689719023E-3</v>
      </c>
      <c r="C18">
        <v>5.4042453997085703E-3</v>
      </c>
      <c r="D18">
        <v>-1.5234728490258736E-4</v>
      </c>
      <c r="E18">
        <v>1.2967740246545283E-2</v>
      </c>
      <c r="F18">
        <v>7.3658446469895339E-3</v>
      </c>
      <c r="G18">
        <v>1.3942823465964967E-3</v>
      </c>
      <c r="H18">
        <v>6.2846921186141948E-5</v>
      </c>
      <c r="I18">
        <v>1.0290091213206363E-2</v>
      </c>
      <c r="J18">
        <v>1.1500715872265954E-3</v>
      </c>
      <c r="K18">
        <v>7.7260414721853918E-3</v>
      </c>
      <c r="L18">
        <v>8.7310908561506317E-3</v>
      </c>
      <c r="M18">
        <v>-3.082448450939068E-3</v>
      </c>
      <c r="N18">
        <v>-1.0808521714141631E-2</v>
      </c>
    </row>
    <row r="19" spans="1:14" x14ac:dyDescent="0.25">
      <c r="A19">
        <v>3.972143184582182E-3</v>
      </c>
      <c r="B19">
        <v>6.9182774656432553E-3</v>
      </c>
      <c r="C19">
        <v>5.3942862843589521E-3</v>
      </c>
      <c r="D19">
        <v>-4.4760069005849584E-4</v>
      </c>
      <c r="E19">
        <v>1.2314545611616374E-2</v>
      </c>
      <c r="F19">
        <v>7.4895621711052063E-3</v>
      </c>
      <c r="G19">
        <v>1.3628723458525807E-3</v>
      </c>
      <c r="H19">
        <v>6.5576974577941457E-5</v>
      </c>
      <c r="I19">
        <v>1.0316254477633024E-2</v>
      </c>
      <c r="J19">
        <v>1.2135632185677771E-3</v>
      </c>
      <c r="K19">
        <v>7.7190357659366023E-3</v>
      </c>
      <c r="L19">
        <v>9.0108738527230909E-3</v>
      </c>
      <c r="M19">
        <v>-3.0695358479288534E-3</v>
      </c>
      <c r="N19">
        <v>-1.0788605262259899E-2</v>
      </c>
    </row>
    <row r="20" spans="1:14" x14ac:dyDescent="0.25">
      <c r="A20">
        <v>3.7735360253530726E-3</v>
      </c>
      <c r="B20">
        <v>6.7691490595074505E-3</v>
      </c>
      <c r="C20">
        <v>5.3782563117917405E-3</v>
      </c>
      <c r="D20">
        <v>-7.2044820546003337E-4</v>
      </c>
      <c r="E20">
        <v>1.1694130837843828E-2</v>
      </c>
      <c r="F20">
        <v>7.5946763877736724E-3</v>
      </c>
      <c r="G20">
        <v>1.3320635051724257E-3</v>
      </c>
      <c r="H20">
        <v>6.8236596292189862E-5</v>
      </c>
      <c r="I20">
        <v>1.0327869445733016E-2</v>
      </c>
      <c r="J20">
        <v>1.2709715665091327E-3</v>
      </c>
      <c r="K20">
        <v>7.7030680673223963E-3</v>
      </c>
      <c r="L20">
        <v>9.2733189437108395E-3</v>
      </c>
      <c r="M20">
        <v>-3.0534435136574298E-3</v>
      </c>
      <c r="N20">
        <v>-1.0756546928444216E-2</v>
      </c>
    </row>
    <row r="21" spans="1:14" x14ac:dyDescent="0.25">
      <c r="A21">
        <v>3.5848592240854188E-3</v>
      </c>
      <c r="B21">
        <v>6.6225099026611008E-3</v>
      </c>
      <c r="C21">
        <v>5.3566247948998846E-3</v>
      </c>
      <c r="D21">
        <v>-9.722030065710931E-4</v>
      </c>
      <c r="E21">
        <v>1.1104853903177952E-2</v>
      </c>
      <c r="F21">
        <v>7.6824308256587797E-3</v>
      </c>
      <c r="G21">
        <v>1.3018502341359205E-3</v>
      </c>
      <c r="H21">
        <v>7.0827184931661677E-5</v>
      </c>
      <c r="I21">
        <v>1.0325996795845527E-2</v>
      </c>
      <c r="J21">
        <v>1.3226738904230126E-3</v>
      </c>
      <c r="K21">
        <v>7.6788209248903009E-3</v>
      </c>
      <c r="L21">
        <v>9.519005690423887E-3</v>
      </c>
      <c r="M21">
        <v>-3.0344275265670054E-3</v>
      </c>
      <c r="N21">
        <v>-1.0713285348795454E-2</v>
      </c>
    </row>
    <row r="22" spans="1:14" x14ac:dyDescent="0.25">
      <c r="A22">
        <v>3.4056162628811476E-3</v>
      </c>
      <c r="B22">
        <v>6.4783608843776049E-3</v>
      </c>
      <c r="C22">
        <v>5.3298333976308475E-3</v>
      </c>
      <c r="D22">
        <v>-1.2041077426271931E-3</v>
      </c>
      <c r="E22">
        <v>1.0545154963104368E-2</v>
      </c>
      <c r="F22">
        <v>7.7539989290949206E-3</v>
      </c>
      <c r="G22">
        <v>1.2722266043792316E-3</v>
      </c>
      <c r="H22">
        <v>7.3350123712501568E-5</v>
      </c>
      <c r="I22">
        <v>1.0311635764119257E-2</v>
      </c>
      <c r="J22">
        <v>1.3690267427648789E-3</v>
      </c>
      <c r="K22">
        <v>7.6469368444788636E-3</v>
      </c>
      <c r="L22">
        <v>9.7485013127627078E-3</v>
      </c>
      <c r="M22">
        <v>-3.0127287098283793E-3</v>
      </c>
      <c r="N22">
        <v>-1.0659703860959675E-2</v>
      </c>
    </row>
    <row r="23" spans="1:14" x14ac:dyDescent="0.25">
      <c r="A23">
        <v>3.2353354497370902E-3</v>
      </c>
      <c r="B23">
        <v>6.3366996861431383E-3</v>
      </c>
      <c r="C23">
        <v>5.2982976230017235E-3</v>
      </c>
      <c r="D23">
        <v>-1.4173381857797338E-3</v>
      </c>
      <c r="E23">
        <v>1.0013552239838439E-2</v>
      </c>
      <c r="F23">
        <v>7.8104877618635094E-3</v>
      </c>
      <c r="G23">
        <v>1.2431863820740615E-3</v>
      </c>
      <c r="H23">
        <v>7.5806779855060831E-5</v>
      </c>
      <c r="I23">
        <v>1.0285727428805732E-2</v>
      </c>
      <c r="J23">
        <v>1.4103670509509291E-3</v>
      </c>
      <c r="K23">
        <v>7.6080204406261814E-3</v>
      </c>
      <c r="L23">
        <v>9.9623606495561953E-3</v>
      </c>
      <c r="M23">
        <v>-2.9885734559681226E-3</v>
      </c>
      <c r="N23">
        <v>-1.0596633480187759E-2</v>
      </c>
    </row>
    <row r="24" spans="1:14" x14ac:dyDescent="0.25">
      <c r="A24">
        <v>3.0735686772502355E-3</v>
      </c>
      <c r="B24">
        <v>6.1975210218741935E-3</v>
      </c>
      <c r="C24">
        <v>5.2624082240495407E-3</v>
      </c>
      <c r="D24">
        <v>-1.6130066946832889E-3</v>
      </c>
      <c r="E24">
        <v>9.5086381171086455E-3</v>
      </c>
      <c r="F24">
        <v>7.8529415207446388E-3</v>
      </c>
      <c r="G24">
        <v>1.2147230583897293E-3</v>
      </c>
      <c r="H24">
        <v>7.8198504039983619E-5</v>
      </c>
      <c r="I24">
        <v>1.0249157824983427E-2</v>
      </c>
      <c r="J24">
        <v>1.4470131439675866E-3</v>
      </c>
      <c r="K24">
        <v>7.5626404766410086E-3</v>
      </c>
      <c r="L24">
        <v>1.0161126143435121E-2</v>
      </c>
      <c r="M24">
        <v>-2.9621745087032489E-3</v>
      </c>
      <c r="N24">
        <v>-1.0524855721263887E-2</v>
      </c>
    </row>
    <row r="25" spans="1:14" x14ac:dyDescent="0.25">
      <c r="A25">
        <v>2.9198902433877237E-3</v>
      </c>
      <c r="B25">
        <v>6.0608168641097249E-3</v>
      </c>
      <c r="C25">
        <v>5.222532541637224E-3</v>
      </c>
      <c r="D25">
        <v>-1.7921655018820022E-3</v>
      </c>
      <c r="E25">
        <v>9.0290754302482356E-3</v>
      </c>
      <c r="F25">
        <v>7.88234486848223E-3</v>
      </c>
      <c r="G25">
        <v>1.1868298780488438E-3</v>
      </c>
      <c r="H25">
        <v>8.0526629925402213E-5</v>
      </c>
      <c r="I25">
        <v>1.0202760898326228E-2</v>
      </c>
      <c r="J25">
        <v>1.4792657265058954E-3</v>
      </c>
      <c r="K25">
        <v>7.5113317989983913E-3</v>
      </c>
      <c r="L25">
        <v>1.0345327848294257E-2</v>
      </c>
      <c r="M25">
        <v>-2.9337317041623718E-3</v>
      </c>
      <c r="N25">
        <v>-1.0445105274143929E-2</v>
      </c>
    </row>
    <row r="26" spans="1:14" x14ac:dyDescent="0.25">
      <c r="A26">
        <v>2.7738957312183374E-3</v>
      </c>
      <c r="B26">
        <v>5.9265766569300332E-3</v>
      </c>
      <c r="C26">
        <v>5.1790157728379485E-3</v>
      </c>
      <c r="D26">
        <v>-1.9558098338813916E-3</v>
      </c>
      <c r="E26">
        <v>8.5735939418285501E-3</v>
      </c>
      <c r="F26">
        <v>7.8996260953158905E-3</v>
      </c>
      <c r="G26">
        <v>1.1594998660815702E-3</v>
      </c>
      <c r="H26">
        <v>8.2792473721330151E-5</v>
      </c>
      <c r="I26">
        <v>1.0147321306095702E-2</v>
      </c>
      <c r="J26">
        <v>1.507408803273456E-3</v>
      </c>
      <c r="K26">
        <v>7.4545971714362457E-3</v>
      </c>
      <c r="L26">
        <v>1.0515483457515682E-2</v>
      </c>
      <c r="M26">
        <v>-2.9034326735624429E-3</v>
      </c>
      <c r="N26">
        <v>-1.0358072540749276E-2</v>
      </c>
    </row>
    <row r="27" spans="1:14" x14ac:dyDescent="0.25">
      <c r="A27">
        <v>2.6352009446574203E-3</v>
      </c>
      <c r="B27">
        <v>5.7947875163155693E-3</v>
      </c>
      <c r="C27">
        <v>5.1321821734328669E-3</v>
      </c>
      <c r="D27">
        <v>-2.1048808723455993E-3</v>
      </c>
      <c r="E27">
        <v>8.1409869935557492E-3</v>
      </c>
      <c r="F27">
        <v>7.9056601177718878E-3</v>
      </c>
      <c r="G27">
        <v>1.132725852877982E-3</v>
      </c>
      <c r="H27">
        <v>8.4997333817559112E-5</v>
      </c>
      <c r="I27">
        <v>1.0083577073124477E-2</v>
      </c>
      <c r="J27">
        <v>1.5317105560031844E-3</v>
      </c>
      <c r="K27">
        <v>7.3929090138581868E-3</v>
      </c>
      <c r="L27">
        <v>1.0672098351238477E-2</v>
      </c>
      <c r="M27">
        <v>-2.8714535093057173E-3</v>
      </c>
      <c r="N27">
        <v>-1.0264406039986091E-2</v>
      </c>
    </row>
    <row r="28" spans="1:14" x14ac:dyDescent="0.25">
      <c r="A28">
        <v>2.5034408974245492E-3</v>
      </c>
      <c r="B28">
        <v>5.6654344186220064E-3</v>
      </c>
      <c r="C28">
        <v>5.08233619787878E-3</v>
      </c>
      <c r="D28">
        <v>-2.2402685644362882E-3</v>
      </c>
      <c r="E28">
        <v>7.7301083256166607E-3</v>
      </c>
      <c r="F28">
        <v>7.9012713229680079E-3</v>
      </c>
      <c r="G28">
        <v>1.1065004976327925E-3</v>
      </c>
      <c r="H28">
        <v>8.7142490461571083E-5</v>
      </c>
      <c r="I28">
        <v>1.0012222110166193E-2</v>
      </c>
      <c r="J28">
        <v>1.5524241755514975E-3</v>
      </c>
      <c r="K28">
        <v>7.3267110508902986E-3</v>
      </c>
      <c r="L28">
        <v>1.0815665661066421E-2</v>
      </c>
      <c r="M28">
        <v>-2.8379593963624222E-3</v>
      </c>
      <c r="N28">
        <v>-1.016471468770329E-2</v>
      </c>
    </row>
    <row r="29" spans="1:14" x14ac:dyDescent="0.25">
      <c r="A29">
        <v>2.3782688525533216E-3</v>
      </c>
      <c r="B29">
        <v>5.538500377812821E-3</v>
      </c>
      <c r="C29">
        <v>5.0297635799329832E-3</v>
      </c>
      <c r="D29">
        <v>-2.3628142899067037E-3</v>
      </c>
      <c r="E29">
        <v>7.3398690551001672E-3</v>
      </c>
      <c r="F29">
        <v>7.8872362662713129E-3</v>
      </c>
      <c r="G29">
        <v>1.0808163102717996E-3</v>
      </c>
      <c r="H29">
        <v>8.9229205483172546E-5</v>
      </c>
      <c r="I29">
        <v>9.933908601615804E-3</v>
      </c>
      <c r="J29">
        <v>1.5697886513582108E-3</v>
      </c>
      <c r="K29">
        <v>7.2564198746950352E-3</v>
      </c>
      <c r="L29">
        <v>1.0946666350705894E-2</v>
      </c>
      <c r="M29">
        <v>-2.8031052107104285E-3</v>
      </c>
      <c r="N29">
        <v>-1.0059569957963675E-2</v>
      </c>
    </row>
    <row r="30" spans="1:14" x14ac:dyDescent="0.25">
      <c r="A30">
        <v>2.2593554099256553E-3</v>
      </c>
      <c r="B30">
        <v>5.4139666120574161E-3</v>
      </c>
      <c r="C30">
        <v>4.9747323569615601E-3</v>
      </c>
      <c r="D30">
        <v>-2.4733133921819978E-3</v>
      </c>
      <c r="E30">
        <v>6.9692348055392693E-3</v>
      </c>
      <c r="F30">
        <v>7.8642862297530116E-3</v>
      </c>
      <c r="G30">
        <v>1.0556656719446938E-3</v>
      </c>
      <c r="H30">
        <v>9.1258722062741737E-5</v>
      </c>
      <c r="I30">
        <v>9.8492492692505811E-3</v>
      </c>
      <c r="J30">
        <v>1.5840295204261332E-3</v>
      </c>
      <c r="K30">
        <v>7.1824264264129722E-3</v>
      </c>
      <c r="L30">
        <v>1.1065569311120949E-2</v>
      </c>
      <c r="M30">
        <v>-2.7670360865137142E-3</v>
      </c>
      <c r="N30">
        <v>-9.9495079316808798E-3</v>
      </c>
    </row>
    <row r="31" spans="1:14" x14ac:dyDescent="0.25">
      <c r="A31">
        <v>2.1463876394293723E-3</v>
      </c>
      <c r="B31">
        <v>5.2918127002712454E-3</v>
      </c>
      <c r="C31">
        <v>4.9174938408046492E-3</v>
      </c>
      <c r="D31">
        <v>-2.5725175802935891E-3</v>
      </c>
      <c r="E31">
        <v>6.6172229800167612E-3</v>
      </c>
      <c r="F31">
        <v>7.8331096485096049E-3</v>
      </c>
      <c r="G31">
        <v>1.0310408541644217E-3</v>
      </c>
      <c r="H31">
        <v>9.3232264540155262E-5</v>
      </c>
      <c r="I31">
        <v>9.7588195183066773E-3</v>
      </c>
      <c r="J31">
        <v>1.5953595778697995E-3</v>
      </c>
      <c r="K31">
        <v>7.1050974003826345E-3</v>
      </c>
      <c r="L31">
        <v>1.1172831468882176E-2</v>
      </c>
      <c r="M31">
        <v>-2.7298879536365116E-3</v>
      </c>
      <c r="N31">
        <v>-9.8350312383692056E-3</v>
      </c>
    </row>
    <row r="32" spans="1:14" x14ac:dyDescent="0.25">
      <c r="A32">
        <v>2.0390682574579037E-3</v>
      </c>
      <c r="B32">
        <v>5.1720167291444529E-3</v>
      </c>
      <c r="C32">
        <v>4.8582835379270255E-3</v>
      </c>
      <c r="D32">
        <v>-2.6611372081902849E-3</v>
      </c>
      <c r="E32">
        <v>6.2829001706552817E-3</v>
      </c>
      <c r="F32">
        <v>7.7943544115632478E-3</v>
      </c>
      <c r="G32">
        <v>1.0069340366690785E-3</v>
      </c>
      <c r="H32">
        <v>9.5151038261625989E-5</v>
      </c>
      <c r="I32">
        <v>9.6631594718875006E-3</v>
      </c>
      <c r="J32">
        <v>1.6039795509796629E-3</v>
      </c>
      <c r="K32">
        <v>7.024776575078954E-3</v>
      </c>
      <c r="L32">
        <v>1.1268897906470442E-2</v>
      </c>
      <c r="M32">
        <v>-2.6917880470092685E-3</v>
      </c>
      <c r="N32">
        <v>-9.7166108964631213E-3</v>
      </c>
    </row>
    <row r="33" spans="1:14" x14ac:dyDescent="0.25">
      <c r="A33">
        <v>1.9371148445850085E-3</v>
      </c>
      <c r="B33">
        <v>5.0545554311771015E-3</v>
      </c>
      <c r="C33">
        <v>4.7973220214445507E-3</v>
      </c>
      <c r="D33">
        <v>-2.7398434376210666E-3</v>
      </c>
      <c r="E33">
        <v>5.9653796976715454E-3</v>
      </c>
      <c r="F33">
        <v>7.7486300437159556E-3</v>
      </c>
      <c r="G33">
        <v>9.8333732407828605E-4</v>
      </c>
      <c r="H33">
        <v>9.7016229461840947E-5</v>
      </c>
      <c r="I33">
        <v>9.5627758993974393E-3</v>
      </c>
      <c r="J33">
        <v>1.6100787386501231E-3</v>
      </c>
      <c r="K33">
        <v>6.9417860745119011E-3</v>
      </c>
      <c r="L33">
        <v>1.135420199337636E-2</v>
      </c>
      <c r="M33">
        <v>-2.6528553892859589E-3</v>
      </c>
      <c r="N33">
        <v>-9.594688057387538E-3</v>
      </c>
    </row>
    <row r="34" spans="1:14" x14ac:dyDescent="0.25">
      <c r="A34">
        <v>1.8402591023557579E-3</v>
      </c>
      <c r="B34">
        <v>4.9394043142121065E-3</v>
      </c>
      <c r="C34">
        <v>4.7348157574860989E-3</v>
      </c>
      <c r="D34">
        <v>-2.8092702904731143E-3</v>
      </c>
      <c r="E34">
        <v>5.6638192715155536E-3</v>
      </c>
      <c r="F34">
        <v>7.6965097744109458E-3</v>
      </c>
      <c r="G34">
        <v>9.6024276141221934E-4</v>
      </c>
      <c r="H34">
        <v>9.8829005178936732E-5</v>
      </c>
      <c r="I34">
        <v>9.4581440444069832E-3</v>
      </c>
      <c r="J34">
        <v>1.6138356179267446E-3</v>
      </c>
      <c r="K34">
        <v>6.8564275636378239E-3</v>
      </c>
      <c r="L34">
        <v>1.142916552691157E-2</v>
      </c>
      <c r="M34">
        <v>-2.613201248159472E-3</v>
      </c>
      <c r="N34">
        <v>-9.4696756582981507E-3</v>
      </c>
    </row>
    <row r="35" spans="1:14" x14ac:dyDescent="0.25">
      <c r="A35">
        <v>1.7482461472379698E-3</v>
      </c>
      <c r="B35">
        <v>4.826537782931373E-3</v>
      </c>
      <c r="C35">
        <v>4.670957888226245E-3</v>
      </c>
      <c r="D35">
        <v>-2.8700165961528966E-3</v>
      </c>
      <c r="E35">
        <v>5.3774187719395896E-3</v>
      </c>
      <c r="F35">
        <v>7.6385324993491635E-3</v>
      </c>
      <c r="G35">
        <v>9.3764234853783459E-4</v>
      </c>
      <c r="H35">
        <v>1.0059051319999041E-4</v>
      </c>
      <c r="I35">
        <v>9.3497093570824065E-3</v>
      </c>
      <c r="J35">
        <v>1.6154184193396576E-3</v>
      </c>
      <c r="K35">
        <v>6.7689833811564806E-3</v>
      </c>
      <c r="L35">
        <v>1.1494198881718844E-2</v>
      </c>
      <c r="M35">
        <v>-2.5729295696326894E-3</v>
      </c>
      <c r="N35">
        <v>-9.3419599881624689E-3</v>
      </c>
    </row>
    <row r="36" spans="1:14" x14ac:dyDescent="0.25">
      <c r="A36">
        <v>1.6608338398760713E-3</v>
      </c>
      <c r="B36">
        <v>4.7159292527563486E-3</v>
      </c>
      <c r="C36">
        <v>4.6059289738059573E-3</v>
      </c>
      <c r="D36">
        <v>-2.9226478393172065E-3</v>
      </c>
      <c r="E36">
        <v>5.1054181381495816E-3</v>
      </c>
      <c r="F36">
        <v>7.5752046403191747E-3</v>
      </c>
      <c r="G36">
        <v>9.1552805360342756E-4</v>
      </c>
      <c r="H36">
        <v>1.0230188203483761E-4</v>
      </c>
      <c r="I36">
        <v>9.2378891360536917E-3</v>
      </c>
      <c r="J36">
        <v>1.6149856726061969E-3</v>
      </c>
      <c r="K36">
        <v>6.6797176128962328E-3</v>
      </c>
      <c r="L36">
        <v>1.1549701167034986E-2</v>
      </c>
      <c r="M36">
        <v>-2.5321373884772042E-3</v>
      </c>
      <c r="N36">
        <v>-9.2119021716160279E-3</v>
      </c>
    </row>
    <row r="37" spans="1:14" x14ac:dyDescent="0.25">
      <c r="A37">
        <v>1.5777921478822676E-3</v>
      </c>
      <c r="B37">
        <v>4.6075512565711537E-3</v>
      </c>
      <c r="C37">
        <v>4.5398976952463243E-3</v>
      </c>
      <c r="D37">
        <v>-2.9676979129942198E-3</v>
      </c>
      <c r="E37">
        <v>4.8470953644838182E-3</v>
      </c>
      <c r="F37">
        <v>7.5070019084232907E-3</v>
      </c>
      <c r="G37">
        <v>8.9389182551940941E-4</v>
      </c>
      <c r="H37">
        <v>1.039642209161552E-4</v>
      </c>
      <c r="I37">
        <v>9.1230740843482976E-3</v>
      </c>
      <c r="J37">
        <v>1.6126867242061255E-3</v>
      </c>
      <c r="K37">
        <v>6.5888771088279466E-3</v>
      </c>
      <c r="L37">
        <v>1.1596060390823504E-2</v>
      </c>
      <c r="M37">
        <v>-2.4909152170492928E-3</v>
      </c>
      <c r="N37">
        <v>-9.0798395748039225E-3</v>
      </c>
    </row>
    <row r="38" spans="1:14" x14ac:dyDescent="0.25">
      <c r="A38">
        <v>1.4989025404881541E-3</v>
      </c>
      <c r="B38">
        <v>4.5013755446645654E-3</v>
      </c>
      <c r="C38">
        <v>4.4730215203539203E-3</v>
      </c>
      <c r="D38">
        <v>-3.0056707818811898E-3</v>
      </c>
      <c r="E38">
        <v>4.6017645963417498E-3</v>
      </c>
      <c r="F38">
        <v>7.434370975621254E-3</v>
      </c>
      <c r="G38">
        <v>8.7272560554010718E-4</v>
      </c>
      <c r="H38">
        <v>1.055786198238655E-4</v>
      </c>
      <c r="I38">
        <v>9.0056297837843649E-3</v>
      </c>
      <c r="J38">
        <v>1.6086622282570737E-3</v>
      </c>
      <c r="K38">
        <v>6.496692446594384E-3</v>
      </c>
      <c r="L38">
        <v>1.1633653629953567E-2</v>
      </c>
      <c r="M38">
        <v>-2.4493474135735319E-3</v>
      </c>
      <c r="N38">
        <v>-8.9460871372048986E-3</v>
      </c>
    </row>
    <row r="39" spans="1:14" x14ac:dyDescent="0.25">
      <c r="A39">
        <v>1.4239574134637463E-3</v>
      </c>
      <c r="B39">
        <v>4.3973731782663752E-3</v>
      </c>
      <c r="C39">
        <v>4.4054473345152218E-3</v>
      </c>
      <c r="D39">
        <v>-3.0370420603646276E-3</v>
      </c>
      <c r="E39">
        <v>4.3687743213495335E-3</v>
      </c>
      <c r="F39">
        <v>7.3577310592644616E-3</v>
      </c>
      <c r="G39">
        <v>8.5202133799847373E-4</v>
      </c>
      <c r="H39">
        <v>1.0714614953203216E-4</v>
      </c>
      <c r="I39">
        <v>8.8858980919948732E-3</v>
      </c>
      <c r="J39">
        <v>1.603044612045895E-3</v>
      </c>
      <c r="K39">
        <v>6.4033788442957092E-3</v>
      </c>
      <c r="L39">
        <v>1.1662847205657698E-2</v>
      </c>
      <c r="M39">
        <v>-2.4075125309482338E-3</v>
      </c>
      <c r="N39">
        <v>-8.8109386332328472E-3</v>
      </c>
    </row>
    <row r="40" spans="1:14" x14ac:dyDescent="0.25">
      <c r="A40">
        <v>1.3527595427905588E-3</v>
      </c>
      <c r="B40">
        <v>4.2955146170339503E-3</v>
      </c>
      <c r="C40">
        <v>4.3373120381814349E-3</v>
      </c>
      <c r="D40">
        <v>-3.0622605095801591E-3</v>
      </c>
      <c r="E40">
        <v>4.1475056509996293E-3</v>
      </c>
      <c r="F40">
        <v>7.2774754240578421E-3</v>
      </c>
      <c r="G40">
        <v>8.3177098024282735E-4</v>
      </c>
      <c r="H40">
        <v>1.0866786167652482E-4</v>
      </c>
      <c r="I40">
        <v>8.7641984660432916E-3</v>
      </c>
      <c r="J40">
        <v>1.595958517503339E-3</v>
      </c>
      <c r="K40">
        <v>6.3091370251331684E-3</v>
      </c>
      <c r="L40">
        <v>1.1683996863553489E-2</v>
      </c>
      <c r="M40">
        <v>-2.3654836470734459E-3</v>
      </c>
      <c r="N40">
        <v>-8.6746678672184607E-3</v>
      </c>
    </row>
    <row r="41" spans="1:14" x14ac:dyDescent="0.25">
      <c r="A41">
        <v>1.2851215656510308E-3</v>
      </c>
      <c r="B41">
        <v>4.1957698008261348E-3</v>
      </c>
      <c r="C41">
        <v>4.2687431127538958E-3</v>
      </c>
      <c r="D41">
        <v>-3.0817494576120498E-3</v>
      </c>
      <c r="E41">
        <v>3.9373706882399476E-3</v>
      </c>
      <c r="F41">
        <v>7.193972805662396E-3</v>
      </c>
      <c r="G41">
        <v>8.1196651182211216E-4</v>
      </c>
      <c r="H41">
        <v>1.1014478884183054E-4</v>
      </c>
      <c r="I41">
        <v>8.6408292163909339E-3</v>
      </c>
      <c r="J41">
        <v>1.5875212198445733E-3</v>
      </c>
      <c r="K41">
        <v>6.2141540363811398E-3</v>
      </c>
      <c r="L41">
        <v>1.169744795756433E-2</v>
      </c>
      <c r="M41">
        <v>-2.3233286776515737E-3</v>
      </c>
      <c r="N41">
        <v>-8.5375298051914295E-3</v>
      </c>
    </row>
    <row r="42" spans="1:14" x14ac:dyDescent="0.25">
      <c r="A42">
        <v>1.2208654873684791E-3</v>
      </c>
      <c r="B42">
        <v>4.0981082260839029E-3</v>
      </c>
      <c r="C42">
        <v>4.1998591564935232E-3</v>
      </c>
      <c r="D42">
        <v>-3.0959081467260658E-3</v>
      </c>
      <c r="E42">
        <v>3.7378109767142531E-3</v>
      </c>
      <c r="F42">
        <v>7.1075687599386934E-3</v>
      </c>
      <c r="G42">
        <v>7.92599942963674E-4</v>
      </c>
      <c r="H42">
        <v>1.1157794466548641E-4</v>
      </c>
      <c r="I42">
        <v>8.5160686947859145E-3</v>
      </c>
      <c r="J42">
        <v>1.5778430245364354E-3</v>
      </c>
      <c r="K42">
        <v>6.1186040250327048E-3</v>
      </c>
      <c r="L42">
        <v>1.1703535637120902E-2</v>
      </c>
      <c r="M42">
        <v>-2.2811106723624975E-3</v>
      </c>
      <c r="N42">
        <v>-8.3997616467101598E-3</v>
      </c>
    </row>
    <row r="43" spans="1:14" x14ac:dyDescent="0.25">
      <c r="A43">
        <v>1.1598222130000551E-3</v>
      </c>
      <c r="B43">
        <v>4.0024990171203308E-3</v>
      </c>
      <c r="C43">
        <v>4.1307703919955903E-3</v>
      </c>
      <c r="D43">
        <v>-3.10511301133338E-3</v>
      </c>
      <c r="E43">
        <v>3.5482960275705082E-3</v>
      </c>
      <c r="F43">
        <v>7.0185869416294891E-3</v>
      </c>
      <c r="G43">
        <v>7.73663322385199E-4</v>
      </c>
      <c r="H43">
        <v>1.1296832395869779E-4</v>
      </c>
      <c r="I43">
        <v>8.3901764194629531E-3</v>
      </c>
      <c r="J43">
        <v>1.5670276436937959E-3</v>
      </c>
      <c r="K43">
        <v>6.022648972345097E-3</v>
      </c>
      <c r="L43">
        <v>1.1702585037069318E-2</v>
      </c>
      <c r="M43">
        <v>-2.238888095269335E-3</v>
      </c>
      <c r="N43">
        <v>-8.2615838398215451E-3</v>
      </c>
    </row>
    <row r="44" spans="1:14" x14ac:dyDescent="0.25">
      <c r="A44">
        <v>1.1018311023500522E-3</v>
      </c>
      <c r="B44">
        <v>3.9089109926065393E-3</v>
      </c>
      <c r="C44">
        <v>4.0615791466928897E-3</v>
      </c>
      <c r="D44">
        <v>-3.1097188901971096E-3</v>
      </c>
      <c r="E44">
        <v>3.3683219199579866E-3</v>
      </c>
      <c r="F44">
        <v>6.9273303160877035E-3</v>
      </c>
      <c r="G44">
        <v>7.5514874448020413E-4</v>
      </c>
      <c r="H44">
        <v>1.1431690284179294E-4</v>
      </c>
      <c r="I44">
        <v>8.2633941408715959E-3</v>
      </c>
      <c r="J44">
        <v>1.5551725529518079E-3</v>
      </c>
      <c r="K44">
        <v>5.926439389398486E-3</v>
      </c>
      <c r="L44">
        <v>1.1694911469753164E-2</v>
      </c>
      <c r="M44">
        <v>-2.1967150902675527E-3</v>
      </c>
      <c r="N44">
        <v>-8.1232010420770259E-3</v>
      </c>
    </row>
    <row r="45" spans="1:14" x14ac:dyDescent="0.25">
      <c r="A45">
        <v>1.0467395472325495E-3</v>
      </c>
      <c r="B45">
        <v>3.8173127275250604E-3</v>
      </c>
      <c r="C45">
        <v>3.992380307776211E-3</v>
      </c>
      <c r="D45">
        <v>-3.1100601762162673E-3</v>
      </c>
      <c r="E45">
        <v>3.1974099715279922E-3</v>
      </c>
      <c r="F45">
        <v>6.8340823074737123E-3</v>
      </c>
      <c r="G45">
        <v>7.3704835591435866E-4</v>
      </c>
      <c r="H45">
        <v>1.1562463889324532E-4</v>
      </c>
      <c r="I45">
        <v>8.1359468509875042E-3</v>
      </c>
      <c r="J45">
        <v>1.542369329808018E-3</v>
      </c>
      <c r="K45">
        <v>5.8301149756744795E-3</v>
      </c>
      <c r="L45">
        <v>1.1680820618775808E-2</v>
      </c>
      <c r="M45">
        <v>-2.154641732348893E-3</v>
      </c>
      <c r="N45">
        <v>-7.9848030303827505E-3</v>
      </c>
    </row>
    <row r="46" spans="1:14" x14ac:dyDescent="0.25">
      <c r="A46">
        <v>9.9440256987092207E-4</v>
      </c>
      <c r="B46">
        <v>3.7276726108477652E-3</v>
      </c>
      <c r="C46">
        <v>3.9232617528505665E-3</v>
      </c>
      <c r="D46">
        <v>-3.1064519069539769E-3</v>
      </c>
      <c r="E46">
        <v>3.0351054754372809E-3</v>
      </c>
      <c r="F46">
        <v>6.7391078866728031E-3</v>
      </c>
      <c r="G46">
        <v>7.1935436166789372E-4</v>
      </c>
      <c r="H46">
        <v>1.1689247131107207E-4</v>
      </c>
      <c r="I46">
        <v>8.0080437391066399E-3</v>
      </c>
      <c r="J46">
        <v>1.5287039743781721E-3</v>
      </c>
      <c r="K46">
        <v>5.7338052425589198E-3</v>
      </c>
      <c r="L46">
        <v>1.166060873398593E-2</v>
      </c>
      <c r="M46">
        <v>-2.1127142654124072E-3</v>
      </c>
      <c r="N46">
        <v>-7.8465655623207488E-3</v>
      </c>
    </row>
    <row r="47" spans="1:14" x14ac:dyDescent="0.25">
      <c r="A47">
        <v>9.4468244137737591E-4</v>
      </c>
      <c r="B47">
        <v>3.6399588991818427E-3</v>
      </c>
      <c r="C47">
        <v>3.8543047575786819E-3</v>
      </c>
      <c r="D47">
        <v>-3.0991907989173541E-3</v>
      </c>
      <c r="E47">
        <v>2.8809765005283496E-3</v>
      </c>
      <c r="F47">
        <v>6.6426546020191919E-3</v>
      </c>
      <c r="G47">
        <v>7.0205903055745446E-4</v>
      </c>
      <c r="H47">
        <v>1.1812132108548947E-4</v>
      </c>
      <c r="I47">
        <v>7.8798790968752312E-3</v>
      </c>
      <c r="J47">
        <v>1.5142572134619265E-3</v>
      </c>
      <c r="K47">
        <v>5.6376301035769407E-3</v>
      </c>
      <c r="L47">
        <v>1.1634562827263769E-2</v>
      </c>
      <c r="M47">
        <v>-2.0709753273176891E-3</v>
      </c>
      <c r="N47">
        <v>-7.7086511914442159E-3</v>
      </c>
    </row>
    <row r="48" spans="1:14" x14ac:dyDescent="0.25">
      <c r="A48">
        <v>8.9744831930850706E-4</v>
      </c>
      <c r="B48">
        <v>3.5541397666144043E-3</v>
      </c>
      <c r="C48">
        <v>3.7855843814997544E-3</v>
      </c>
      <c r="D48">
        <v>-3.0885562284448699E-3</v>
      </c>
      <c r="E48">
        <v>2.734612751527068E-3</v>
      </c>
      <c r="F48">
        <v>6.5449535557568893E-3</v>
      </c>
      <c r="G48">
        <v>6.8515470026893105E-4</v>
      </c>
      <c r="H48">
        <v>1.1931209118177468E-4</v>
      </c>
      <c r="I48">
        <v>7.751633175168764E-3</v>
      </c>
      <c r="J48">
        <v>1.4991047887694161E-3</v>
      </c>
      <c r="K48">
        <v>5.5417004330764715E-3</v>
      </c>
      <c r="L48">
        <v>1.1602960868717985E-2</v>
      </c>
      <c r="M48">
        <v>-2.029464162840089E-3</v>
      </c>
      <c r="N48">
        <v>-7.571210038922859E-3</v>
      </c>
    </row>
    <row r="49" spans="1:14" x14ac:dyDescent="0.25">
      <c r="A49">
        <v>8.5257590334308171E-4</v>
      </c>
      <c r="B49">
        <v>3.4701833509740059E-3</v>
      </c>
      <c r="C49">
        <v>3.7171698331511004E-3</v>
      </c>
      <c r="D49">
        <v>-3.0748111619132434E-3</v>
      </c>
      <c r="E49">
        <v>2.5956244862561221E-3</v>
      </c>
      <c r="F49">
        <v>6.4462203290193715E-3</v>
      </c>
      <c r="G49">
        <v>6.6863378193109514E-4</v>
      </c>
      <c r="H49">
        <v>1.2046566673234822E-4</v>
      </c>
      <c r="I49">
        <v>7.6234729953007542E-3</v>
      </c>
      <c r="J49">
        <v>1.4833177301166976E-3</v>
      </c>
      <c r="K49">
        <v>5.4461185949892599E-3</v>
      </c>
      <c r="L49">
        <v>1.1566071982933508E-2</v>
      </c>
      <c r="M49">
        <v>-1.988216825154143E-3</v>
      </c>
      <c r="N49">
        <v>-7.4343805237936421E-3</v>
      </c>
    </row>
    <row r="50" spans="1:14" x14ac:dyDescent="0.25">
      <c r="A50">
        <v>8.0994710817592762E-4</v>
      </c>
      <c r="B50">
        <v>3.3880577967157922E-3</v>
      </c>
      <c r="C50">
        <v>3.6491248155630387E-3</v>
      </c>
      <c r="D50">
        <v>-3.0582030378391162E-3</v>
      </c>
      <c r="E50">
        <v>2.4636414870128254E-3</v>
      </c>
      <c r="F50">
        <v>6.3466558579692092E-3</v>
      </c>
      <c r="G50">
        <v>6.5248876425823775E-4</v>
      </c>
      <c r="H50">
        <v>1.2158291523715259E-4</v>
      </c>
      <c r="I50">
        <v>7.4955531169160951E-3</v>
      </c>
      <c r="J50">
        <v>1.4669626143572528E-3</v>
      </c>
      <c r="K50">
        <v>5.3509789432156889E-3</v>
      </c>
      <c r="L50">
        <v>1.1524156644939301E-2</v>
      </c>
      <c r="M50">
        <v>-1.9472663664395916E-3</v>
      </c>
      <c r="N50">
        <v>-7.2982900539576099E-3</v>
      </c>
    </row>
    <row r="51" spans="1:14" x14ac:dyDescent="0.25">
      <c r="A51">
        <v>7.6944975276713125E-4</v>
      </c>
      <c r="B51">
        <v>3.307731294625897E-3</v>
      </c>
      <c r="C51">
        <v>3.5815078531429467E-3</v>
      </c>
      <c r="D51">
        <v>-3.0389646033210553E-3</v>
      </c>
      <c r="E51">
        <v>2.3383120834024568E-3</v>
      </c>
      <c r="F51">
        <v>6.2464472636050419E-3</v>
      </c>
      <c r="G51">
        <v>6.3671221728846717E-4</v>
      </c>
      <c r="H51">
        <v>1.2266468677146032E-4</v>
      </c>
      <c r="I51">
        <v>7.3680163648043055E-3</v>
      </c>
      <c r="J51">
        <v>1.4501018107780049E-3</v>
      </c>
      <c r="K51">
        <v>5.2563682951011258E-3</v>
      </c>
      <c r="L51">
        <v>1.147746687559187E-2</v>
      </c>
      <c r="M51">
        <v>-1.9066430181741399E-3</v>
      </c>
      <c r="N51">
        <v>-7.1630556799546817E-3</v>
      </c>
    </row>
    <row r="52" spans="1:14" x14ac:dyDescent="0.25">
      <c r="A52">
        <v>7.3097726512877468E-4</v>
      </c>
      <c r="B52">
        <v>3.2291721185303038E-3</v>
      </c>
      <c r="C52">
        <v>3.5143726009127336E-3</v>
      </c>
      <c r="D52">
        <v>-3.0173147071440895E-3</v>
      </c>
      <c r="E52">
        <v>2.2193022240537194E-3</v>
      </c>
      <c r="F52">
        <v>6.1457686376162595E-3</v>
      </c>
      <c r="G52">
        <v>6.2129679574285596E-4</v>
      </c>
      <c r="H52">
        <v>1.2371181420030023E-4</v>
      </c>
      <c r="I52">
        <v>7.2409945167544358E-3</v>
      </c>
      <c r="J52">
        <v>1.4327937136514775E-3</v>
      </c>
      <c r="K52">
        <v>5.1623663793969009E-3</v>
      </c>
      <c r="L52">
        <v>1.1426246436095529E-2</v>
      </c>
      <c r="M52">
        <v>-1.8663743616483758E-3</v>
      </c>
      <c r="N52">
        <v>-7.02878471344494E-3</v>
      </c>
    </row>
    <row r="53" spans="1:14" x14ac:dyDescent="0.25">
      <c r="A53">
        <v>6.9442840187233595E-4</v>
      </c>
      <c r="B53">
        <v>3.152348659183438E-3</v>
      </c>
      <c r="C53">
        <v>3.4477681370149384E-3</v>
      </c>
      <c r="D53">
        <v>-2.9934590517518853E-3</v>
      </c>
      <c r="E53">
        <v>2.1062945947716285E-3</v>
      </c>
      <c r="F53">
        <v>6.0447817865451441E-3</v>
      </c>
      <c r="G53">
        <v>6.0623524202925005E-4</v>
      </c>
      <c r="H53">
        <v>1.2472511339874101E-4</v>
      </c>
      <c r="I53">
        <v>7.1146089544656121E-3</v>
      </c>
      <c r="J53">
        <v>1.4150929626007786E-3</v>
      </c>
      <c r="K53">
        <v>5.0690462600281516E-3</v>
      </c>
      <c r="L53">
        <v>1.1370731021404051E-2</v>
      </c>
      <c r="M53">
        <v>-1.8264854892109971E-3</v>
      </c>
      <c r="N53">
        <v>-6.895575312226827E-3</v>
      </c>
    </row>
    <row r="54" spans="1:14" x14ac:dyDescent="0.25">
      <c r="A54">
        <v>6.5970698177871912E-4</v>
      </c>
      <c r="B54">
        <v>3.0772294555023497E-3</v>
      </c>
      <c r="C54">
        <v>3.3817392393560488E-3</v>
      </c>
      <c r="D54">
        <v>-2.9675909061804653E-3</v>
      </c>
      <c r="E54">
        <v>1.9989877808053612E-3</v>
      </c>
      <c r="F54">
        <v>5.9436369364016502E-3</v>
      </c>
      <c r="G54">
        <v>5.9152038891323278E-4</v>
      </c>
      <c r="H54">
        <v>1.2570538347732142E-4</v>
      </c>
      <c r="I54">
        <v>6.9889712794248392E-3</v>
      </c>
      <c r="J54">
        <v>1.3970506514008911E-3</v>
      </c>
      <c r="K54">
        <v>4.9764747369234839E-3</v>
      </c>
      <c r="L54">
        <v>1.1311148452270521E-2</v>
      </c>
      <c r="M54">
        <v>-1.7869991567266083E-3</v>
      </c>
      <c r="N54">
        <v>-6.7635170335294762E-3</v>
      </c>
    </row>
    <row r="55" spans="1:14" x14ac:dyDescent="0.25">
      <c r="A55">
        <v>6.2672163268978317E-4</v>
      </c>
      <c r="B55">
        <v>3.0037832233034446E-3</v>
      </c>
      <c r="C55">
        <v>3.3163266472114117E-3</v>
      </c>
      <c r="D55">
        <v>-2.9398917819417293E-3</v>
      </c>
      <c r="E55">
        <v>1.8970954710247501E-3</v>
      </c>
      <c r="F55">
        <v>5.8424733997672288E-3</v>
      </c>
      <c r="G55">
        <v>5.7714516187749648E-4</v>
      </c>
      <c r="H55">
        <v>1.2665340701196179E-4</v>
      </c>
      <c r="I55">
        <v>6.864183895566439E-3</v>
      </c>
      <c r="J55">
        <v>1.3787145258082141E-3</v>
      </c>
      <c r="K55">
        <v>4.8847127250975404E-3</v>
      </c>
      <c r="L55">
        <v>1.124771886573298E-2</v>
      </c>
      <c r="M55">
        <v>-1.7479359277037586E-3</v>
      </c>
      <c r="N55">
        <v>-6.6326913572279378E-3</v>
      </c>
    </row>
    <row r="56" spans="1:14" x14ac:dyDescent="0.25">
      <c r="A56">
        <v>5.9538555105529399E-4</v>
      </c>
      <c r="B56">
        <v>2.9319788816902378E-3</v>
      </c>
      <c r="C56">
        <v>3.2515673085740998E-3</v>
      </c>
      <c r="D56">
        <v>-2.9105320737446887E-3</v>
      </c>
      <c r="E56">
        <v>1.8003457019094445E-3</v>
      </c>
      <c r="F56">
        <v>5.7414202073207844E-3</v>
      </c>
      <c r="G56">
        <v>5.6310258118969392E-4</v>
      </c>
      <c r="H56">
        <v>1.2756995027773501E-4</v>
      </c>
      <c r="I56">
        <v>6.7403405604352451E-3</v>
      </c>
      <c r="J56">
        <v>1.3601291709803612E-3</v>
      </c>
      <c r="K56">
        <v>4.7938156131168402E-3</v>
      </c>
      <c r="L56">
        <v>1.1180654903842881E-2</v>
      </c>
      <c r="M56">
        <v>-1.7093143095275416E-3</v>
      </c>
      <c r="N56">
        <v>-6.5031721805460076E-3</v>
      </c>
    </row>
    <row r="57" spans="1:14" x14ac:dyDescent="0.25">
      <c r="A57">
        <v>5.6561627350252923E-4</v>
      </c>
      <c r="B57">
        <v>2.8617855772326067E-3</v>
      </c>
      <c r="C57">
        <v>3.1874946139902006E-3</v>
      </c>
      <c r="D57">
        <v>-2.8796716668470831E-3</v>
      </c>
      <c r="E57">
        <v>1.7084801393595411E-3</v>
      </c>
      <c r="F57">
        <v>5.6405967056217541E-3</v>
      </c>
      <c r="G57">
        <v>5.4938576369772626E-4</v>
      </c>
      <c r="H57">
        <v>1.2845576348591699E-4</v>
      </c>
      <c r="I57">
        <v>6.6175269064880108E-3</v>
      </c>
      <c r="J57">
        <v>1.341336189019789E-3</v>
      </c>
      <c r="K57">
        <v>4.7038336020217043E-3</v>
      </c>
      <c r="L57">
        <v>1.1110161900461621E-2</v>
      </c>
      <c r="M57">
        <v>-1.6711508822089274E-3</v>
      </c>
      <c r="N57">
        <v>-6.3750262857316551E-3</v>
      </c>
    </row>
    <row r="58" spans="1:14" x14ac:dyDescent="0.25">
      <c r="A58">
        <v>5.3733545982740272E-4</v>
      </c>
      <c r="B58">
        <v>2.7931727060704014E-3</v>
      </c>
      <c r="C58">
        <v>3.1241386175851361E-3</v>
      </c>
      <c r="D58">
        <v>-2.8474605127394859E-3</v>
      </c>
      <c r="E58">
        <v>1.6212533964361062E-3</v>
      </c>
      <c r="F58">
        <v>5.5401131228921133E-3</v>
      </c>
      <c r="G58">
        <v>5.3598792437036349E-4</v>
      </c>
      <c r="H58">
        <v>1.293115810237743E-4</v>
      </c>
      <c r="I58">
        <v>6.4958209340842399E-3</v>
      </c>
      <c r="J58">
        <v>1.3223743671478012E-3</v>
      </c>
      <c r="K58">
        <v>4.614812025722362E-3</v>
      </c>
      <c r="L58">
        <v>1.1036438065967442E-2</v>
      </c>
      <c r="M58">
        <v>-1.6334604200419316E-3</v>
      </c>
      <c r="N58">
        <v>-6.2483137821142537E-3</v>
      </c>
    </row>
    <row r="59" spans="1:14" x14ac:dyDescent="0.25">
      <c r="A59">
        <v>5.1046868683603253E-4</v>
      </c>
      <c r="B59">
        <v>2.7261099340670641E-3</v>
      </c>
      <c r="C59">
        <v>3.0615262459496527E-3</v>
      </c>
      <c r="D59">
        <v>-2.8140391747780891E-3</v>
      </c>
      <c r="E59">
        <v>1.5384323852345647E-3</v>
      </c>
      <c r="F59">
        <v>5.440071104450675E-3</v>
      </c>
      <c r="G59">
        <v>5.2290237760009258E-4</v>
      </c>
      <c r="H59">
        <v>1.3013812169658458E-4</v>
      </c>
      <c r="I59">
        <v>6.3752934776386246E-3</v>
      </c>
      <c r="J59">
        <v>1.3032798369898443E-3</v>
      </c>
      <c r="K59">
        <v>4.52679165383537E-3</v>
      </c>
      <c r="L59">
        <v>1.0959674669730942E-2</v>
      </c>
      <c r="M59">
        <v>-1.5962560065397495E-3</v>
      </c>
      <c r="N59">
        <v>-6.1230885238809044E-3</v>
      </c>
    </row>
    <row r="60" spans="1:14" x14ac:dyDescent="0.25">
      <c r="A60">
        <v>4.849452524942309E-4</v>
      </c>
      <c r="B60">
        <v>2.6605672151320844E-3</v>
      </c>
      <c r="C60">
        <v>2.9996814955199828E-3</v>
      </c>
      <c r="D60">
        <v>-2.7795393453007183E-3</v>
      </c>
      <c r="E60">
        <v>1.4597957011838135E-3</v>
      </c>
      <c r="F60">
        <v>5.3405642193690046E-3</v>
      </c>
      <c r="G60">
        <v>5.1012253828413916E-4</v>
      </c>
      <c r="H60">
        <v>1.3093608897141843E-4</v>
      </c>
      <c r="I60">
        <v>6.2560086463322806E-3</v>
      </c>
      <c r="J60">
        <v>1.2840862254286432E-3</v>
      </c>
      <c r="K60">
        <v>4.4398089778772245E-3</v>
      </c>
      <c r="L60">
        <v>1.0880056220232316E-2</v>
      </c>
      <c r="M60">
        <v>-1.5595491430020223E-3</v>
      </c>
      <c r="N60">
        <v>-5.99939850484087E-3</v>
      </c>
    </row>
    <row r="61" spans="1:14" x14ac:dyDescent="0.25">
      <c r="A61">
        <v>4.6069798986951934E-4</v>
      </c>
      <c r="B61">
        <v>2.5965148078246148E-3</v>
      </c>
      <c r="C61">
        <v>2.9386256190542465E-3</v>
      </c>
      <c r="D61">
        <v>-2.7440843356830698E-3</v>
      </c>
      <c r="E61">
        <v>1.3851330381492886E-3</v>
      </c>
      <c r="F61">
        <v>5.2416784398385124E-3</v>
      </c>
      <c r="G61">
        <v>4.9764192269870678E-4</v>
      </c>
      <c r="H61">
        <v>1.3170617122224573E-4</v>
      </c>
      <c r="I61">
        <v>6.1380242407086585E-3</v>
      </c>
      <c r="J61">
        <v>1.2648247974585889E-3</v>
      </c>
      <c r="K61">
        <v>4.3538964816851504E-3</v>
      </c>
      <c r="L61">
        <v>1.079776064270742E-2</v>
      </c>
      <c r="M61">
        <v>-1.5233498510473639E-3</v>
      </c>
      <c r="N61">
        <v>-5.877286231382289E-3</v>
      </c>
    </row>
    <row r="62" spans="1:14" x14ac:dyDescent="0.25">
      <c r="A62">
        <v>4.3766309037604337E-4</v>
      </c>
      <c r="B62">
        <v>2.533923290344462E-3</v>
      </c>
      <c r="C62">
        <v>2.8783773017764126E-3</v>
      </c>
      <c r="D62">
        <v>-2.7077895407185493E-3</v>
      </c>
      <c r="E62">
        <v>1.314244632799303E-3</v>
      </c>
      <c r="F62">
        <v>5.1434925946625331E-3</v>
      </c>
      <c r="G62">
        <v>4.8545414918062799E-4</v>
      </c>
      <c r="H62">
        <v>1.3244904197595836E-4</v>
      </c>
      <c r="I62">
        <v>6.0213921464123696E-3</v>
      </c>
      <c r="J62">
        <v>1.2455245914528258E-3</v>
      </c>
      <c r="K62">
        <v>4.2690828968906551E-3</v>
      </c>
      <c r="L62">
        <v>1.0712959454222669E-2</v>
      </c>
      <c r="M62">
        <v>-1.4876667694281966E-3</v>
      </c>
      <c r="N62">
        <v>-5.7567890747637811E-3</v>
      </c>
    </row>
    <row r="63" spans="1:14" x14ac:dyDescent="0.25">
      <c r="A63">
        <v>4.1577993585724117E-4</v>
      </c>
      <c r="B63">
        <v>2.4727635740108213E-3</v>
      </c>
      <c r="C63">
        <v>2.8189528277298764E-3</v>
      </c>
      <c r="D63">
        <v>-2.6707628786351548E-3</v>
      </c>
      <c r="E63">
        <v>1.246940736771035E-3</v>
      </c>
      <c r="F63">
        <v>5.0460787982152464E-3</v>
      </c>
      <c r="G63">
        <v>4.7355293862981327E-4</v>
      </c>
      <c r="H63">
        <v>1.3316536015893146E-4</v>
      </c>
      <c r="I63">
        <v>5.9061587062649804E-3</v>
      </c>
      <c r="J63">
        <v>1.2262125472336301E-3</v>
      </c>
      <c r="K63">
        <v>4.1853934442291898E-3</v>
      </c>
      <c r="L63">
        <v>1.0625817936090938E-2</v>
      </c>
      <c r="M63">
        <v>-1.4525072454286937E-3</v>
      </c>
      <c r="N63">
        <v>-5.6379396038251052E-3</v>
      </c>
    </row>
    <row r="64" spans="1:14" x14ac:dyDescent="0.25">
      <c r="A64">
        <v>3.9499093906437911E-4</v>
      </c>
      <c r="B64">
        <v>2.4130069153236143E-3</v>
      </c>
      <c r="C64">
        <v>2.7603662368549946E-3</v>
      </c>
      <c r="D64">
        <v>-2.633105207996405E-3</v>
      </c>
      <c r="E64">
        <v>1.1830411152457239E-3</v>
      </c>
      <c r="F64">
        <v>4.9495028561410094E-3</v>
      </c>
      <c r="G64">
        <v>4.6193211484512047E-4</v>
      </c>
      <c r="H64">
        <v>1.3385577034377244E-4</v>
      </c>
      <c r="I64">
        <v>5.7923650718107568E-3</v>
      </c>
      <c r="J64">
        <v>1.2069136273168382E-3</v>
      </c>
      <c r="K64">
        <v>4.1028500614292002E-3</v>
      </c>
      <c r="L64">
        <v>1.0536495303551944E-2</v>
      </c>
      <c r="M64">
        <v>-1.4178774211312099E-3</v>
      </c>
      <c r="N64">
        <v>-5.5207658991455414E-3</v>
      </c>
    </row>
    <row r="65" spans="1:14" x14ac:dyDescent="0.25">
      <c r="A65">
        <v>3.7524139211116012E-4</v>
      </c>
      <c r="B65">
        <v>2.3546249266970646E-3</v>
      </c>
      <c r="C65">
        <v>2.702629473278562E-3</v>
      </c>
      <c r="D65">
        <v>-2.5949107226702671E-3</v>
      </c>
      <c r="E65">
        <v>1.1223745706121779E-3</v>
      </c>
      <c r="F65">
        <v>4.8538246490027895E-3</v>
      </c>
      <c r="G65">
        <v>4.5058560470554278E-4</v>
      </c>
      <c r="H65">
        <v>1.3452090299593216E-4</v>
      </c>
      <c r="I65">
        <v>5.6800475354074863E-3</v>
      </c>
      <c r="J65">
        <v>1.1876509316822948E-3</v>
      </c>
      <c r="K65">
        <v>4.0214716183857814E-3</v>
      </c>
      <c r="L65">
        <v>1.0445144872651064E-2</v>
      </c>
      <c r="M65">
        <v>-1.3837823148219537E-3</v>
      </c>
      <c r="N65">
        <v>-5.4052918496259785E-3</v>
      </c>
    </row>
    <row r="66" spans="1:14" x14ac:dyDescent="0.25">
      <c r="A66">
        <v>3.5647932250560207E-4</v>
      </c>
      <c r="B66">
        <v>2.2975895859501843E-3</v>
      </c>
      <c r="C66">
        <v>2.6457525252782067E-3</v>
      </c>
      <c r="D66">
        <v>-2.5562673259901005E-3</v>
      </c>
      <c r="E66">
        <v>1.0647784899637405E-3</v>
      </c>
      <c r="F66">
        <v>4.7590984950268136E-3</v>
      </c>
      <c r="G66">
        <v>4.395074382079298E-4</v>
      </c>
      <c r="H66">
        <v>1.3516137471987735E-4</v>
      </c>
      <c r="I66">
        <v>5.5692378438825085E-3</v>
      </c>
      <c r="J66">
        <v>1.168445806404403E-3</v>
      </c>
      <c r="K66">
        <v>3.9412741202880719E-3</v>
      </c>
      <c r="L66">
        <v>1.0351914224260362E-2</v>
      </c>
      <c r="M66">
        <v>-1.3502258977927484E-3</v>
      </c>
      <c r="N66">
        <v>-5.2915374324206694E-3</v>
      </c>
    </row>
    <row r="67" spans="1:14" x14ac:dyDescent="0.25">
      <c r="A67">
        <v>3.3865535638032194E-4</v>
      </c>
      <c r="B67">
        <v>2.2418732446341572E-3</v>
      </c>
      <c r="C67">
        <v>2.5897435573609359E-3</v>
      </c>
      <c r="D67">
        <v>-2.5172569851747628E-3</v>
      </c>
      <c r="E67">
        <v>1.0100984152366286E-3</v>
      </c>
      <c r="F67">
        <v>4.6653734930320609E-3</v>
      </c>
      <c r="G67">
        <v>4.2869174837180596E-4</v>
      </c>
      <c r="H67">
        <v>1.3577778850454636E-4</v>
      </c>
      <c r="I67">
        <v>5.4599634947218806E-3</v>
      </c>
      <c r="J67">
        <v>1.1493179464599026E-3</v>
      </c>
      <c r="K67">
        <v>3.8622708993351499E-3</v>
      </c>
      <c r="L67">
        <v>1.0256945365194701E-2</v>
      </c>
      <c r="M67">
        <v>-1.3172111667825476E-3</v>
      </c>
      <c r="N67">
        <v>-5.1795189770971412E-3</v>
      </c>
    </row>
    <row r="68" spans="1:14" x14ac:dyDescent="0.25">
      <c r="A68">
        <v>3.2172258856130585E-4</v>
      </c>
      <c r="B68">
        <v>2.1874486352721455E-3</v>
      </c>
      <c r="C68">
        <v>2.5346090348725317E-3</v>
      </c>
      <c r="D68">
        <v>-2.4779560670209807E-3</v>
      </c>
      <c r="E68">
        <v>9.5818763485716065E-4</v>
      </c>
      <c r="F68">
        <v>4.5726938465776891E-3</v>
      </c>
      <c r="G68">
        <v>4.1813277102123935E-4</v>
      </c>
      <c r="H68">
        <v>1.3637073396783139E-4</v>
      </c>
      <c r="I68">
        <v>5.3522480157110388E-3</v>
      </c>
      <c r="J68">
        <v>1.1302854930138918E-3</v>
      </c>
      <c r="K68">
        <v>3.7844727956427215E-3</v>
      </c>
      <c r="L68">
        <v>1.016037488638424E-2</v>
      </c>
      <c r="M68">
        <v>-1.2847402122898458E-3</v>
      </c>
      <c r="N68">
        <v>-5.0692494148576357E-3</v>
      </c>
    </row>
    <row r="69" spans="1:14" x14ac:dyDescent="0.25">
      <c r="A69">
        <v>3.0563645913324051E-4</v>
      </c>
      <c r="B69">
        <v>2.1342888775828391E-3</v>
      </c>
      <c r="C69">
        <v>2.4803538415330765E-3</v>
      </c>
      <c r="D69">
        <v>-2.4384356558297725E-3</v>
      </c>
      <c r="E69">
        <v>9.0890679582203502E-4</v>
      </c>
      <c r="F69">
        <v>4.481099170308798E-3</v>
      </c>
      <c r="G69">
        <v>4.0782484445312818E-4</v>
      </c>
      <c r="H69">
        <v>1.3694078759985052E-4</v>
      </c>
      <c r="I69">
        <v>5.2461112288982679E-3</v>
      </c>
      <c r="J69">
        <v>1.1113651254697971E-3</v>
      </c>
      <c r="K69">
        <v>3.7078883279119059E-3</v>
      </c>
      <c r="L69">
        <v>1.0062334118072514E-2</v>
      </c>
      <c r="M69">
        <v>-1.2528142829752239E-3</v>
      </c>
      <c r="N69">
        <v>-4.9607385136126864E-3</v>
      </c>
    </row>
    <row r="70" spans="1:14" x14ac:dyDescent="0.25">
      <c r="A70">
        <v>2.9035463617657848E-4</v>
      </c>
      <c r="B70">
        <v>2.0823674837550724E-3</v>
      </c>
      <c r="C70">
        <v>2.4269813902735985E-3</v>
      </c>
      <c r="D70">
        <v>-2.3987618544799956E-3</v>
      </c>
      <c r="E70">
        <v>8.6212353518961182E-4</v>
      </c>
      <c r="F70">
        <v>4.3906247794308186E-3</v>
      </c>
      <c r="G70">
        <v>3.9776240900072957E-4</v>
      </c>
      <c r="H70">
        <v>1.3748851300479236E-4</v>
      </c>
      <c r="I70">
        <v>5.1415694997076194E-3</v>
      </c>
      <c r="J70">
        <v>1.0925721485544825E-3</v>
      </c>
      <c r="K70">
        <v>3.6325238544021254E-3</v>
      </c>
      <c r="L70">
        <v>9.9629492820164957E-3</v>
      </c>
      <c r="M70">
        <v>-1.2214338463620127E-3</v>
      </c>
      <c r="N70">
        <v>-4.8539930996567898E-3</v>
      </c>
    </row>
    <row r="71" spans="1:14" x14ac:dyDescent="0.25">
      <c r="A71">
        <v>2.7583690436774953E-4</v>
      </c>
      <c r="B71">
        <v>2.0316583628370464E-3</v>
      </c>
      <c r="C71">
        <v>2.3744937277295204E-3</v>
      </c>
      <c r="D71">
        <v>-2.3589960695157876E-3</v>
      </c>
      <c r="E71">
        <v>8.1771213001127535E-4</v>
      </c>
      <c r="F71">
        <v>4.3013019631953303E-3</v>
      </c>
      <c r="G71">
        <v>3.8794000650072767E-4</v>
      </c>
      <c r="H71">
        <v>1.3801446114113385E-4</v>
      </c>
      <c r="I71">
        <v>5.0386359719855082E-3</v>
      </c>
      <c r="J71">
        <v>1.0739205746958804E-3</v>
      </c>
      <c r="K71">
        <v>3.5583837247222219E-3</v>
      </c>
      <c r="L71">
        <v>9.8623416406718335E-3</v>
      </c>
      <c r="M71">
        <v>-1.1905986460323105E-3</v>
      </c>
      <c r="N71">
        <v>-4.7490172666575523E-3</v>
      </c>
    </row>
    <row r="72" spans="1:14" x14ac:dyDescent="0.25">
      <c r="A72">
        <v>2.6204505914936203E-4</v>
      </c>
      <c r="B72">
        <v>1.9821358243001194E-3</v>
      </c>
      <c r="C72">
        <v>2.3228916327282917E-3</v>
      </c>
      <c r="D72">
        <v>-2.3191952810707479E-3</v>
      </c>
      <c r="E72">
        <v>7.7555316478049904E-4</v>
      </c>
      <c r="F72">
        <v>4.2131582432349598E-3</v>
      </c>
      <c r="G72">
        <v>3.7835227967164932E-4</v>
      </c>
      <c r="H72">
        <v>1.3851917056004792E-4</v>
      </c>
      <c r="I72">
        <v>4.9373207897249341E-3</v>
      </c>
      <c r="J72">
        <v>1.0554232019374353E-3</v>
      </c>
      <c r="K72">
        <v>3.4854704229274783E-3</v>
      </c>
      <c r="L72">
        <v>9.7606276433526585E-3</v>
      </c>
      <c r="M72">
        <v>-1.1603077555054438E-3</v>
      </c>
      <c r="N72">
        <v>-4.6458125726330894E-3</v>
      </c>
    </row>
    <row r="73" spans="1:14" x14ac:dyDescent="0.25">
      <c r="A73">
        <v>2.4894280619189394E-4</v>
      </c>
      <c r="B73">
        <v>1.9337745808337191E-3</v>
      </c>
      <c r="C73">
        <v>2.2721747090912116E-3</v>
      </c>
      <c r="D73">
        <v>-2.2794122984099549E-3</v>
      </c>
      <c r="E73">
        <v>7.3553321552336849E-4</v>
      </c>
      <c r="F73">
        <v>4.1262176175421699E-3</v>
      </c>
      <c r="G73">
        <v>3.6899397141097181E-4</v>
      </c>
      <c r="H73">
        <v>1.3900316764183486E-4</v>
      </c>
      <c r="I73">
        <v>4.8376313061730906E-3</v>
      </c>
      <c r="J73">
        <v>1.0370916876212056E-3</v>
      </c>
      <c r="K73">
        <v>3.4137847023851448E-3</v>
      </c>
      <c r="L73">
        <v>9.6579190693610716E-3</v>
      </c>
      <c r="M73">
        <v>-1.1305596289763022E-3</v>
      </c>
      <c r="N73">
        <v>-4.5443782255576931E-3</v>
      </c>
    </row>
    <row r="74" spans="1:14" x14ac:dyDescent="0.25">
      <c r="A74">
        <v>2.3649566588229923E-4</v>
      </c>
      <c r="B74">
        <v>1.8865497504247425E-3</v>
      </c>
      <c r="C74">
        <v>2.2223414730529563E-3</v>
      </c>
      <c r="D74">
        <v>-2.2396960018312836E-3</v>
      </c>
      <c r="E74">
        <v>6.9754454969814109E-4</v>
      </c>
      <c r="F74">
        <v>4.0405007908460699E-3</v>
      </c>
      <c r="G74">
        <v>3.5985992401782138E-4</v>
      </c>
      <c r="H74">
        <v>1.394669668302244E-4</v>
      </c>
      <c r="I74">
        <v>4.7395722809917907E-3</v>
      </c>
      <c r="J74">
        <v>1.0189366180596616E-3</v>
      </c>
      <c r="K74">
        <v>3.3433257128471839E-3</v>
      </c>
      <c r="L74">
        <v>9.5543231680867945E-3</v>
      </c>
      <c r="M74">
        <v>-1.101352149081813E-3</v>
      </c>
      <c r="N74">
        <v>-4.4447112582027834E-3</v>
      </c>
    </row>
    <row r="75" spans="1:14" x14ac:dyDescent="0.25">
      <c r="A75">
        <v>2.2467088258818426E-4</v>
      </c>
      <c r="B75">
        <v>1.8404368577717304E-3</v>
      </c>
      <c r="C75">
        <v>2.1733894355866318E-3</v>
      </c>
      <c r="D75">
        <v>-2.2000915716298554E-3</v>
      </c>
      <c r="E75">
        <v>6.6148484111304363E-4</v>
      </c>
      <c r="F75">
        <v>3.9560253921027445E-3</v>
      </c>
      <c r="G75">
        <v>3.5094507834774991E-4</v>
      </c>
      <c r="H75">
        <v>1.3991107086441118E-4</v>
      </c>
      <c r="I75">
        <v>4.6431460661057362E-3</v>
      </c>
      <c r="J75">
        <v>1.0009675744050031E-3</v>
      </c>
      <c r="K75">
        <v>3.2740911201463905E-3</v>
      </c>
      <c r="L75">
        <v>9.4499427960822655E-3</v>
      </c>
      <c r="M75">
        <v>-1.072682671855122E-3</v>
      </c>
      <c r="N75">
        <v>-4.3468066927888297E-3</v>
      </c>
    </row>
    <row r="76" spans="1:14" x14ac:dyDescent="0.25">
      <c r="A76">
        <v>2.1343733845877503E-4</v>
      </c>
      <c r="B76">
        <v>1.7954118350812585E-3</v>
      </c>
      <c r="C76">
        <v>2.1253151799073607E-3</v>
      </c>
      <c r="D76">
        <v>-2.1606407047936971E-3</v>
      </c>
      <c r="E76">
        <v>6.2725689911106801E-4</v>
      </c>
      <c r="F76">
        <v>3.8728061797779533E-3</v>
      </c>
      <c r="G76">
        <v>3.4224447290567855E-4</v>
      </c>
      <c r="H76">
        <v>1.4033597100869782E-4</v>
      </c>
      <c r="I76">
        <v>4.5483527808409087E-3</v>
      </c>
      <c r="J76">
        <v>9.8319319491416211E-4</v>
      </c>
      <c r="K76">
        <v>3.2060772189104977E-3</v>
      </c>
      <c r="L76">
        <v>9.3448765511229964E-3</v>
      </c>
      <c r="M76">
        <v>-1.0445480690187971E-3</v>
      </c>
      <c r="N76">
        <v>-4.2506576959942255E-3</v>
      </c>
    </row>
    <row r="77" spans="1:14" x14ac:dyDescent="0.25">
      <c r="A77">
        <v>2.0276547153583627E-4</v>
      </c>
      <c r="B77">
        <v>1.7514510222912272E-3</v>
      </c>
      <c r="C77">
        <v>2.0781144344132582E-3</v>
      </c>
      <c r="D77">
        <v>-2.1213818200647759E-3</v>
      </c>
      <c r="E77">
        <v>5.9476841130808478E-4</v>
      </c>
      <c r="F77">
        <v>3.7908552355662073E-3</v>
      </c>
      <c r="G77">
        <v>3.3375324288272955E-4</v>
      </c>
      <c r="H77">
        <v>1.407421472796333E-4</v>
      </c>
      <c r="I77">
        <v>4.455190476924378E-3</v>
      </c>
      <c r="J77">
        <v>9.6562123379755483E-4</v>
      </c>
      <c r="K77">
        <v>3.1392790386685797E-3</v>
      </c>
      <c r="L77">
        <v>9.2392189032671213E-3</v>
      </c>
      <c r="M77">
        <v>-1.0169447677605323E-3</v>
      </c>
      <c r="N77">
        <v>-4.1562557248388515E-3</v>
      </c>
    </row>
    <row r="78" spans="1:14" x14ac:dyDescent="0.25">
      <c r="A78">
        <v>1.9262719795904446E-4</v>
      </c>
      <c r="B78">
        <v>1.7085311667631704E-3</v>
      </c>
      <c r="C78">
        <v>2.0317821413092766E-3</v>
      </c>
      <c r="D78">
        <v>-2.0823502519673018E-3</v>
      </c>
      <c r="E78">
        <v>5.6393169920629512E-4</v>
      </c>
      <c r="F78">
        <v>3.7101821471572098E-3</v>
      </c>
      <c r="G78">
        <v>3.2546661914230909E-4</v>
      </c>
      <c r="H78">
        <v>1.4113006867054492E-4</v>
      </c>
      <c r="I78">
        <v>4.3636552938872922E-3</v>
      </c>
      <c r="J78">
        <v>9.4825861683004451E-4</v>
      </c>
      <c r="K78">
        <v>3.0736904437046156E-3</v>
      </c>
      <c r="L78">
        <v>9.1330603229317908E-3</v>
      </c>
      <c r="M78">
        <v>-9.8986878812739243E-4</v>
      </c>
      <c r="N78">
        <v>-4.0635906639332883E-3</v>
      </c>
    </row>
    <row r="79" spans="1:14" x14ac:dyDescent="0.25">
      <c r="A79">
        <v>1.8299583806109224E-4</v>
      </c>
      <c r="B79">
        <v>1.6666294224832469E-3</v>
      </c>
      <c r="C79">
        <v>1.9863125211466819E-3</v>
      </c>
      <c r="D79">
        <v>-2.0435784343746299E-3</v>
      </c>
      <c r="E79">
        <v>5.3466348603894358E-4</v>
      </c>
      <c r="F79">
        <v>3.6307941806292534E-3</v>
      </c>
      <c r="G79">
        <v>3.1737992716047785E-4</v>
      </c>
      <c r="H79">
        <v>1.4150019337337376E-4</v>
      </c>
      <c r="I79">
        <v>4.2737416053849047E-3</v>
      </c>
      <c r="J79">
        <v>9.3111149389345032E-4</v>
      </c>
      <c r="K79">
        <v>3.0093042269948075E-3</v>
      </c>
      <c r="L79">
        <v>9.0264874060075485E-3</v>
      </c>
      <c r="M79">
        <v>-9.6331577816757971E-4</v>
      </c>
      <c r="N79">
        <v>-3.972650954559221E-3</v>
      </c>
    </row>
    <row r="80" spans="1:14" x14ac:dyDescent="0.25">
      <c r="A80">
        <v>1.7384604615803761E-4</v>
      </c>
      <c r="B80">
        <v>1.6257233488092689E-3</v>
      </c>
      <c r="C80">
        <v>1.9416991334988828E-3</v>
      </c>
      <c r="D80">
        <v>-2.0050960741569961E-3</v>
      </c>
      <c r="E80">
        <v>5.0688467623442835E-4</v>
      </c>
      <c r="F80">
        <v>3.552696443019383E-3</v>
      </c>
      <c r="G80">
        <v>3.0948858592532493E-4</v>
      </c>
      <c r="H80">
        <v>1.4185296899773284E-4</v>
      </c>
      <c r="I80">
        <v>4.1854421569209018E-3</v>
      </c>
      <c r="J80">
        <v>9.1418528861129846E-4</v>
      </c>
      <c r="K80">
        <v>2.9461121985477519E-3</v>
      </c>
      <c r="L80">
        <v>8.9195829960349391E-3</v>
      </c>
      <c r="M80">
        <v>-9.3728104694200788E-4</v>
      </c>
      <c r="N80">
        <v>-3.8834237160224406E-3</v>
      </c>
    </row>
    <row r="81" spans="1:14" x14ac:dyDescent="0.25">
      <c r="A81">
        <v>1.6515374385013573E-4</v>
      </c>
      <c r="B81">
        <v>1.5857909087989271E-3</v>
      </c>
      <c r="C81">
        <v>1.8979349339828292E-3</v>
      </c>
      <c r="D81">
        <v>-1.9669303154247531E-3</v>
      </c>
      <c r="E81">
        <v>4.8052014591854533E-4</v>
      </c>
      <c r="F81">
        <v>3.4758920355918619E-3</v>
      </c>
      <c r="G81">
        <v>3.0178810679976921E-4</v>
      </c>
      <c r="H81">
        <v>1.4218883278711711E-4</v>
      </c>
      <c r="I81">
        <v>4.0987481954381077E-3</v>
      </c>
      <c r="J81">
        <v>8.9748474522827974E-4</v>
      </c>
      <c r="K81">
        <v>2.8841052684500448E-3</v>
      </c>
      <c r="L81">
        <v>8.8124263034704466E-3</v>
      </c>
      <c r="M81">
        <v>-9.117595955216081E-4</v>
      </c>
      <c r="N81">
        <v>-3.7958948596969449E-3</v>
      </c>
    </row>
    <row r="82" spans="1:14" x14ac:dyDescent="0.25">
      <c r="A82">
        <v>1.5689605665762893E-4</v>
      </c>
      <c r="B82">
        <v>1.5468104671523045E-3</v>
      </c>
      <c r="C82">
        <v>1.8550123278243942E-3</v>
      </c>
      <c r="D82">
        <v>-1.9291058948555395E-3</v>
      </c>
      <c r="E82">
        <v>4.5549854390267283E-4</v>
      </c>
      <c r="F82">
        <v>3.4003821982996323E-3</v>
      </c>
      <c r="G82">
        <v>2.9427409235192566E-4</v>
      </c>
      <c r="H82">
        <v>1.4250821183220321E-4</v>
      </c>
      <c r="I82">
        <v>4.013649591213737E-3</v>
      </c>
      <c r="J82">
        <v>8.8101397287908398E-4</v>
      </c>
      <c r="K82">
        <v>2.8232735249041942E-3</v>
      </c>
      <c r="L82">
        <v>8.7050930220714424E-3</v>
      </c>
      <c r="M82">
        <v>-8.867461460802552E-4</v>
      </c>
      <c r="N82">
        <v>-3.710049196156908E-3</v>
      </c>
    </row>
    <row r="83" spans="1:14" x14ac:dyDescent="0.25">
      <c r="A83">
        <v>1.4905125382474747E-4</v>
      </c>
      <c r="B83">
        <v>1.5087607877998098E-3</v>
      </c>
      <c r="C83">
        <v>1.8129232201557907E-3</v>
      </c>
      <c r="D83">
        <v>-1.891645288568969E-3</v>
      </c>
      <c r="E83">
        <v>4.3175210263332142E-4</v>
      </c>
      <c r="F83">
        <v>3.3261664459079748E-3</v>
      </c>
      <c r="G83">
        <v>2.869422351569146E-4</v>
      </c>
      <c r="H83">
        <v>1.4281152328118511E-4</v>
      </c>
      <c r="I83">
        <v>3.9301349524746487E-3</v>
      </c>
      <c r="J83">
        <v>8.6477648738387191E-4</v>
      </c>
      <c r="K83">
        <v>2.7636063075308168E-3</v>
      </c>
      <c r="L83">
        <v>8.5976554424321422E-3</v>
      </c>
      <c r="M83">
        <v>-8.6223516918748503E-4</v>
      </c>
      <c r="N83">
        <v>-3.6258705357726621E-3</v>
      </c>
    </row>
    <row r="84" spans="1:14" x14ac:dyDescent="0.25">
      <c r="A84">
        <v>1.4159869113351009E-4</v>
      </c>
      <c r="B84">
        <v>1.4716210311647982E-3</v>
      </c>
      <c r="C84">
        <v>1.7716590632233021E-3</v>
      </c>
      <c r="D84">
        <v>-1.8545688509887524E-3</v>
      </c>
      <c r="E84">
        <v>4.0921645860470814E-4</v>
      </c>
      <c r="F84">
        <v>3.2532426962253937E-3</v>
      </c>
      <c r="G84">
        <v>2.7978831657373581E-4</v>
      </c>
      <c r="H84">
        <v>1.4309917454709945E-4</v>
      </c>
      <c r="I84">
        <v>3.8481917331265039E-3</v>
      </c>
      <c r="J84">
        <v>8.4877525070061041E-4</v>
      </c>
      <c r="K84">
        <v>2.7050922761929367E-3</v>
      </c>
      <c r="L84">
        <v>8.4901825627046699E-3</v>
      </c>
      <c r="M84">
        <v>-8.3822090939972803E-4</v>
      </c>
      <c r="N84">
        <v>-3.5433417831272494E-3</v>
      </c>
    </row>
    <row r="85" spans="1:14" x14ac:dyDescent="0.25">
      <c r="A85">
        <v>1.3451875657683458E-4</v>
      </c>
      <c r="B85">
        <v>1.4353707511283995E-3</v>
      </c>
      <c r="C85">
        <v>1.7312109006743265E-3</v>
      </c>
      <c r="D85">
        <v>-1.817894946109783E-3</v>
      </c>
      <c r="E85">
        <v>3.8783048176094009E-4</v>
      </c>
      <c r="F85">
        <v>3.1816073908637827E-3</v>
      </c>
      <c r="G85">
        <v>2.7280820550059688E-4</v>
      </c>
      <c r="H85">
        <v>1.433715635121018E-4</v>
      </c>
      <c r="I85">
        <v>3.7678063339702996E-3</v>
      </c>
      <c r="J85">
        <v>8.3301270815782258E-4</v>
      </c>
      <c r="K85">
        <v>2.6477194755867997E-3</v>
      </c>
      <c r="L85">
        <v>8.3827401965412066E-3</v>
      </c>
      <c r="M85">
        <v>-8.1469740924363862E-4</v>
      </c>
      <c r="N85">
        <v>-3.4624450255915239E-3</v>
      </c>
    </row>
    <row r="86" spans="1:14" x14ac:dyDescent="0.25">
      <c r="A86">
        <v>1.2779281874799285E-4</v>
      </c>
      <c r="B86">
        <v>1.3999898917224176E-3</v>
      </c>
      <c r="C86">
        <v>1.6915694090838993E-3</v>
      </c>
      <c r="D86">
        <v>-1.7816400715663758E-3</v>
      </c>
      <c r="E86">
        <v>3.675361134380669E-4</v>
      </c>
      <c r="F86">
        <v>3.11125560892814E-3</v>
      </c>
      <c r="G86">
        <v>2.6599785711185986E-4</v>
      </c>
      <c r="H86">
        <v>1.4362907872866128E-4</v>
      </c>
      <c r="I86">
        <v>3.6889641977603158E-3</v>
      </c>
      <c r="J86">
        <v>8.174908235849648E-4</v>
      </c>
      <c r="K86">
        <v>2.5914753958308705E-3</v>
      </c>
      <c r="L86">
        <v>8.2753910782948359E-3</v>
      </c>
      <c r="M86">
        <v>-7.9165853168019812E-4</v>
      </c>
      <c r="N86">
        <v>-3.3831616163781677E-3</v>
      </c>
    </row>
    <row r="87" spans="1:14" x14ac:dyDescent="0.25">
      <c r="A87">
        <v>1.214031778105932E-4</v>
      </c>
      <c r="B87">
        <v>1.3654587835745826E-3</v>
      </c>
      <c r="C87">
        <v>1.6527249368725038E-3</v>
      </c>
      <c r="D87">
        <v>-1.745818975877644E-3</v>
      </c>
      <c r="E87">
        <v>3.4827821241875814E-4</v>
      </c>
      <c r="F87">
        <v>3.042181174015406E-3</v>
      </c>
      <c r="G87">
        <v>2.5935331157955863E-4</v>
      </c>
      <c r="H87">
        <v>1.4387209961764814E-4</v>
      </c>
      <c r="I87">
        <v>3.6116498984391228E-3</v>
      </c>
      <c r="J87">
        <v>8.0221111245162239E-4</v>
      </c>
      <c r="K87">
        <v>2.5363470292725865E-3</v>
      </c>
      <c r="L87">
        <v>8.1681949655182315E-3</v>
      </c>
      <c r="M87">
        <v>-7.6909798113363142E-4</v>
      </c>
      <c r="N87">
        <v>-3.3054722523782262E-3</v>
      </c>
    </row>
    <row r="88" spans="1:14" x14ac:dyDescent="0.25">
      <c r="A88">
        <v>1.1533301892006353E-4</v>
      </c>
      <c r="B88">
        <v>1.3317581401289639E-3</v>
      </c>
      <c r="C88">
        <v>1.6146675407590484E-3</v>
      </c>
      <c r="D88">
        <v>-1.7104447692267864E-3</v>
      </c>
      <c r="E88">
        <v>3.3000440869372812E-4</v>
      </c>
      <c r="F88">
        <v>2.9743767548823644E-3</v>
      </c>
      <c r="G88">
        <v>2.5287069278224318E-4</v>
      </c>
      <c r="H88">
        <v>1.4410099666329378E-4</v>
      </c>
      <c r="I88">
        <v>3.5358472248677871E-3</v>
      </c>
      <c r="J88">
        <v>7.8717467312100931E-4</v>
      </c>
      <c r="K88">
        <v>2.4823209237209878E-3</v>
      </c>
      <c r="L88">
        <v>8.0612087388005748E-3</v>
      </c>
      <c r="M88">
        <v>-7.4700932316476868E-4</v>
      </c>
      <c r="N88">
        <v>-3.2293570470679177E-3</v>
      </c>
    </row>
    <row r="89" spans="1:14" x14ac:dyDescent="0.25">
      <c r="A89">
        <v>1.0956636797406035E-4</v>
      </c>
      <c r="B89">
        <v>1.2988690536629456E-3</v>
      </c>
      <c r="C89">
        <v>1.5773870198853379E-3</v>
      </c>
      <c r="D89">
        <v>-1.6755290281128279E-3</v>
      </c>
      <c r="E89">
        <v>3.1266496454433236E-4</v>
      </c>
      <c r="F89">
        <v>2.9078339601239138E-3</v>
      </c>
      <c r="G89">
        <v>2.4654620700371597E-4</v>
      </c>
      <c r="H89">
        <v>1.4431613160500868E-4</v>
      </c>
      <c r="I89">
        <v>3.461539259352843E-3</v>
      </c>
      <c r="J89">
        <v>7.7238221631782157E-4</v>
      </c>
      <c r="K89">
        <v>2.4293832323024345E-3</v>
      </c>
      <c r="L89">
        <v>7.9544864989842395E-3</v>
      </c>
      <c r="M89">
        <v>-7.2538600286430445E-4</v>
      </c>
      <c r="N89">
        <v>-3.1547955987583877E-3</v>
      </c>
    </row>
    <row r="90" spans="1:14" x14ac:dyDescent="0.25">
      <c r="A90">
        <v>1.0408804957535733E-4</v>
      </c>
      <c r="B90">
        <v>1.2667729911208341E-3</v>
      </c>
      <c r="C90">
        <v>1.5408729477412357E-3</v>
      </c>
      <c r="D90">
        <v>-1.6410818941960475E-3</v>
      </c>
      <c r="E90">
        <v>2.9621264258004274E-4</v>
      </c>
      <c r="F90">
        <v>2.8425434271853174E-3</v>
      </c>
      <c r="G90">
        <v>2.4037614162405099E-4</v>
      </c>
      <c r="H90">
        <v>1.4451785762604864E-4</v>
      </c>
      <c r="I90">
        <v>3.3887084512558468E-3</v>
      </c>
      <c r="J90">
        <v>7.5783409290536264E-4</v>
      </c>
      <c r="K90">
        <v>2.3775197601263193E-3</v>
      </c>
      <c r="L90">
        <v>7.8480796618037654E-3</v>
      </c>
      <c r="M90">
        <v>-7.0422136203744038E-4</v>
      </c>
      <c r="N90">
        <v>-3.0817670544468021E-3</v>
      </c>
    </row>
    <row r="91" spans="1:14" x14ac:dyDescent="0.25">
      <c r="A91">
        <v>9.8883647096589456E-5</v>
      </c>
      <c r="B91">
        <v>1.2354517897829309E-3</v>
      </c>
      <c r="C91">
        <v>1.505114702012924E-3</v>
      </c>
      <c r="D91">
        <v>-1.6071121676418808E-3</v>
      </c>
      <c r="E91">
        <v>2.8060258038283095E-4</v>
      </c>
      <c r="F91">
        <v>2.7784949060152562E-3</v>
      </c>
      <c r="G91">
        <v>2.3435686380511716E-4</v>
      </c>
      <c r="H91">
        <v>1.4470651953902468E-4</v>
      </c>
      <c r="I91">
        <v>3.3173366859563982E-3</v>
      </c>
      <c r="J91">
        <v>7.4353032006195335E-4</v>
      </c>
      <c r="K91">
        <v>2.3267160079378604E-3</v>
      </c>
      <c r="L91">
        <v>7.7420370499904686E-3</v>
      </c>
      <c r="M91">
        <v>-6.8350865524763392E-4</v>
      </c>
      <c r="N91">
        <v>-3.0102501695135867E-3</v>
      </c>
    </row>
    <row r="92" spans="1:14" x14ac:dyDescent="0.25">
      <c r="A92">
        <v>9.3939464741759978E-5</v>
      </c>
      <c r="B92">
        <v>1.2048876527876928E-3</v>
      </c>
      <c r="C92">
        <v>1.4701014924702383E-3</v>
      </c>
      <c r="D92">
        <v>-1.5736273952524952E-3</v>
      </c>
      <c r="E92">
        <v>2.6579217142789287E-4</v>
      </c>
      <c r="F92">
        <v>2.7156773376505725E-3</v>
      </c>
      <c r="G92">
        <v>2.2848481917267226E-4</v>
      </c>
      <c r="H92">
        <v>1.4488245396825536E-4</v>
      </c>
      <c r="I92">
        <v>3.2474053494253321E-3</v>
      </c>
      <c r="J92">
        <v>7.2947060594201485E-4</v>
      </c>
      <c r="K92">
        <v>2.2769572129257808E-3</v>
      </c>
      <c r="L92">
        <v>7.636404982886728E-3</v>
      </c>
      <c r="M92">
        <v>-6.6324106478360498E-4</v>
      </c>
      <c r="N92">
        <v>-2.9402233634977714E-3</v>
      </c>
    </row>
    <row r="93" spans="1:14" x14ac:dyDescent="0.25">
      <c r="A93">
        <v>8.9242491504671974E-5</v>
      </c>
      <c r="B93">
        <v>1.175063144523503E-3</v>
      </c>
      <c r="C93">
        <v>1.4358223870029384E-3</v>
      </c>
      <c r="D93">
        <v>-1.5406339536603987E-3</v>
      </c>
      <c r="E93">
        <v>2.517409519666808E-4</v>
      </c>
      <c r="F93">
        <v>2.6540789280084759E-3</v>
      </c>
      <c r="G93">
        <v>2.2275653049694271E-4</v>
      </c>
      <c r="H93">
        <v>1.4504598952896561E-4</v>
      </c>
      <c r="I93">
        <v>3.1788953886513331E-3</v>
      </c>
      <c r="J93">
        <v>7.1565437290279721E-4</v>
      </c>
      <c r="K93">
        <v>2.228228386843837E-3</v>
      </c>
      <c r="L93">
        <v>7.531227363614547E-3</v>
      </c>
      <c r="M93">
        <v>-6.4341171461036837E-4</v>
      </c>
      <c r="N93">
        <v>-2.8716647721701814E-3</v>
      </c>
    </row>
    <row r="94" spans="1:14" x14ac:dyDescent="0.25">
      <c r="A94">
        <v>8.478036692943837E-5</v>
      </c>
      <c r="B94">
        <v>1.1459611859055195E-3</v>
      </c>
      <c r="C94">
        <v>1.4022663359100076E-3</v>
      </c>
      <c r="D94">
        <v>-1.5081371278444062E-3</v>
      </c>
      <c r="E94">
        <v>2.3841049357391786E-4</v>
      </c>
      <c r="F94">
        <v>2.5936872171476123E-3</v>
      </c>
      <c r="G94">
        <v>2.1716859637346727E-4</v>
      </c>
      <c r="H94">
        <v>1.4519744700333903E-4</v>
      </c>
      <c r="I94">
        <v>3.111787368151475E-3</v>
      </c>
      <c r="J94">
        <v>7.0208077937355625E-4</v>
      </c>
      <c r="K94">
        <v>2.1805143515968169E-3</v>
      </c>
      <c r="L94">
        <v>7.4265457638434838E-3</v>
      </c>
      <c r="M94">
        <v>-6.2401368336184062E-4</v>
      </c>
      <c r="N94">
        <v>-2.8045522961126332E-3</v>
      </c>
    </row>
    <row r="95" spans="1:14" x14ac:dyDescent="0.25">
      <c r="A95">
        <v>8.0541348582966447E-5</v>
      </c>
      <c r="B95">
        <v>1.1175650495520494E-3</v>
      </c>
      <c r="C95">
        <v>1.3694221945405468E-3</v>
      </c>
      <c r="D95">
        <v>-1.4761411852149003E-3</v>
      </c>
      <c r="E95">
        <v>2.2576430107518951E-4</v>
      </c>
      <c r="F95">
        <v>2.5344891442458019E-3</v>
      </c>
      <c r="G95">
        <v>2.1171768990584878E-4</v>
      </c>
      <c r="H95">
        <v>1.4533713951343427E-4</v>
      </c>
      <c r="I95">
        <v>3.0460615227840566E-3</v>
      </c>
      <c r="J95">
        <v>6.8874874044000335E-4</v>
      </c>
      <c r="K95">
        <v>2.1337997724336453E-3</v>
      </c>
      <c r="L95">
        <v>7.3223995062033417E-3</v>
      </c>
      <c r="M95">
        <v>-6.0504001642953064E-4</v>
      </c>
      <c r="N95">
        <v>-2.7388636460002926E-3</v>
      </c>
    </row>
    <row r="96" spans="1:14" x14ac:dyDescent="0.25">
      <c r="A96">
        <v>7.6514281153818115E-5</v>
      </c>
      <c r="B96">
        <v>1.0898583548739765E-3</v>
      </c>
      <c r="C96">
        <v>1.337278744379647E-3</v>
      </c>
      <c r="D96">
        <v>-1.4446494455026759E-3</v>
      </c>
      <c r="E96">
        <v>2.1376771558588435E-4</v>
      </c>
      <c r="F96">
        <v>2.4764711085293041E-3</v>
      </c>
      <c r="G96">
        <v>2.0640055739193488E-4</v>
      </c>
      <c r="H96">
        <v>1.4546537269097913E-4</v>
      </c>
      <c r="I96">
        <v>2.9816978070706401E-3</v>
      </c>
      <c r="J96">
        <v>6.7565694721309481E-4</v>
      </c>
      <c r="K96">
        <v>2.0880691888827511E-3</v>
      </c>
      <c r="L96">
        <v>7.2188257443873017E-3</v>
      </c>
      <c r="M96">
        <v>-5.864837371989223E-4</v>
      </c>
      <c r="N96">
        <v>-2.674576384773955E-3</v>
      </c>
    </row>
    <row r="97" spans="1:14" x14ac:dyDescent="0.25">
      <c r="A97">
        <v>7.2688567096127211E-5</v>
      </c>
      <c r="B97">
        <v>1.0628250630898681E-3</v>
      </c>
      <c r="C97">
        <v>1.3058247126676587E-3</v>
      </c>
      <c r="D97">
        <v>-1.4136643466736033E-3</v>
      </c>
      <c r="E97">
        <v>2.0238782240572032E-4</v>
      </c>
      <c r="F97">
        <v>2.4196190263762146E-3</v>
      </c>
      <c r="G97">
        <v>2.0121401701483273E-4</v>
      </c>
      <c r="H97">
        <v>1.4558244484405919E-4</v>
      </c>
      <c r="I97">
        <v>2.9186759412232724E-3</v>
      </c>
      <c r="J97">
        <v>6.628038850476452E-4</v>
      </c>
      <c r="K97">
        <v>2.0433070435576552E-3</v>
      </c>
      <c r="L97">
        <v>7.1158595409913069E-3</v>
      </c>
      <c r="M97">
        <v>-5.6833785748242245E-4</v>
      </c>
      <c r="N97">
        <v>-2.6116679668790888E-3</v>
      </c>
    </row>
    <row r="98" spans="1:14" x14ac:dyDescent="0.25">
      <c r="A98">
        <v>6.9054138741320848E-5</v>
      </c>
      <c r="B98">
        <v>1.0364494721785472E-3</v>
      </c>
      <c r="C98">
        <v>1.2750487906365961E-3</v>
      </c>
      <c r="D98">
        <v>-1.3831875070799244E-3</v>
      </c>
      <c r="E98">
        <v>1.915933635258885E-4</v>
      </c>
      <c r="F98">
        <v>2.363918384804957E-3</v>
      </c>
      <c r="G98">
        <v>1.9615495754005024E-4</v>
      </c>
      <c r="H98">
        <v>1.4568864712072077E-4</v>
      </c>
      <c r="I98">
        <v>2.8569754540625648E-3</v>
      </c>
      <c r="J98">
        <v>6.5018785067286406E-4</v>
      </c>
      <c r="K98">
        <v>1.999497708953993E-3</v>
      </c>
      <c r="L98">
        <v>7.0135339431356006E-3</v>
      </c>
      <c r="M98">
        <v>-5.5059538719514354E-4</v>
      </c>
      <c r="N98">
        <v>-2.5501157747391131E-3</v>
      </c>
    </row>
    <row r="99" spans="1:14" x14ac:dyDescent="0.25">
      <c r="A99">
        <v>6.5601431804254798E-5</v>
      </c>
      <c r="B99">
        <v>1.0107162117801258E-3</v>
      </c>
      <c r="C99">
        <v>1.2449396504429569E-3</v>
      </c>
      <c r="D99">
        <v>-1.3532197840481575E-3</v>
      </c>
      <c r="E99">
        <v>1.8135465451799685E-4</v>
      </c>
      <c r="F99">
        <v>2.3093542915477833E-3</v>
      </c>
      <c r="G99">
        <v>1.9122033701995605E-4</v>
      </c>
      <c r="H99">
        <v>1.4578426366950914E-4</v>
      </c>
      <c r="I99">
        <v>2.7965757230024452E-3</v>
      </c>
      <c r="J99">
        <v>6.3780696829368599E-4</v>
      </c>
      <c r="K99">
        <v>1.9566255123527354E-3</v>
      </c>
      <c r="L99">
        <v>6.911880055914298E-3</v>
      </c>
      <c r="M99">
        <v>-5.3324934331731963E-4</v>
      </c>
      <c r="N99">
        <v>-2.4898971526214888E-3</v>
      </c>
    </row>
    <row r="100" spans="1:14" x14ac:dyDescent="0.25">
      <c r="A100">
        <v>6.2321360214042054E-5</v>
      </c>
      <c r="B100">
        <v>9.8561023805574487E-4</v>
      </c>
      <c r="C100">
        <v>1.2154859608720305E-3</v>
      </c>
      <c r="D100">
        <v>-1.3237613290932725E-3</v>
      </c>
      <c r="E100">
        <v>1.7164350558554427E-4</v>
      </c>
      <c r="F100">
        <v>2.2559115218987276E-3</v>
      </c>
      <c r="G100">
        <v>1.8640718150665078E-4</v>
      </c>
      <c r="H100">
        <v>1.4586957179696714E-4</v>
      </c>
      <c r="I100">
        <v>2.7374560112681436E-3</v>
      </c>
      <c r="J100">
        <v>6.2565920471871429E-4</v>
      </c>
      <c r="K100">
        <v>1.9146747589382817E-3</v>
      </c>
      <c r="L100">
        <v>6.8109271137187927E-3</v>
      </c>
      <c r="M100">
        <v>-5.1629275818482212E-4</v>
      </c>
      <c r="N100">
        <v>-2.4309894380467527E-3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Plan1</vt:lpstr>
      <vt:lpstr>1.07</vt:lpstr>
      <vt:lpstr>1.2</vt:lpstr>
      <vt:lpstr>1.4</vt:lpstr>
      <vt:lpstr>0.8</vt:lpstr>
      <vt:lpstr>0.6</vt:lpstr>
      <vt:lpstr>0.4</vt:lpstr>
      <vt:lpstr>1.6</vt:lpstr>
      <vt:lpstr>0.2</vt:lpstr>
      <vt:lpstr>1</vt:lpstr>
      <vt:lpstr>0.9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2014-01-22T19:55:00Z</dcterms:created>
  <dcterms:modified xsi:type="dcterms:W3CDTF">2014-02-17T21:00:23Z</dcterms:modified>
</cp:coreProperties>
</file>