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3350" windowHeight="8820"/>
  </bookViews>
  <sheets>
    <sheet name="Plan1" sheetId="1" r:id="rId1"/>
    <sheet name="eta0.9979" sheetId="2" r:id="rId2"/>
    <sheet name="eta0.98" sheetId="3" r:id="rId3"/>
    <sheet name="eta0.99" sheetId="4" r:id="rId4"/>
    <sheet name="eta0.97" sheetId="5" r:id="rId5"/>
    <sheet name="eta0.95" sheetId="6" r:id="rId6"/>
    <sheet name="eta0.9" sheetId="7" r:id="rId7"/>
    <sheet name="eta0.8" sheetId="8" r:id="rId8"/>
    <sheet name="eta0.6" sheetId="9" r:id="rId9"/>
    <sheet name="eta0.2" sheetId="10" r:id="rId10"/>
    <sheet name="eta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<sst xmlns="http://schemas.openxmlformats.org/spreadsheetml/2006/main" count="154" uniqueCount="14">
  <si>
    <t>a</t>
  </si>
  <si>
    <t>y</t>
  </si>
  <si>
    <t>c</t>
  </si>
  <si>
    <t>r</t>
  </si>
  <si>
    <t>i</t>
  </si>
  <si>
    <t>k</t>
  </si>
  <si>
    <t>e</t>
  </si>
  <si>
    <t>x</t>
  </si>
  <si>
    <t>z</t>
  </si>
  <si>
    <t>um</t>
  </si>
  <si>
    <t>tau</t>
  </si>
  <si>
    <t>lambda</t>
  </si>
  <si>
    <t>zeta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</si>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</sst>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x</a:t>
            </a:r>
            <a:r>
              <a:rPr lang="pt-BR" sz="1000" i="0"/>
              <a:t> - Estoque de Poluição</a:t>
            </a:r>
            <a:endParaRPr lang="pt-BR" sz="1000" i="1"/>
          </a:p>
        </c:rich>
      </c:tx>
      <c:layout>
        <c:manualLayout>
          <c:xMode val="edge"/>
          <c:yMode val="edge"/>
          <c:x val="0.40201795392953932"/>
          <c:y val="6.0483870967741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988143631436314"/>
          <c:y val="5.0925911226822454E-2"/>
          <c:w val="0.75893394308943085"/>
          <c:h val="0.85960836296672594"/>
        </c:manualLayout>
      </c:layout>
      <c:lineChart>
        <c:grouping val="standard"/>
        <c:varyColors val="0"/>
        <c:ser>
          <c:idx val="0"/>
          <c:order val="0"/>
          <c:tx>
            <c:v>0,0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eta0!$H$1:$H$100</c:f>
              <c:numCache>
                <c:formatCode>General</c:formatCode>
                <c:ptCount val="100"/>
                <c:pt idx="0">
                  <c:v>7.2710483291890454E-3</c:v>
                </c:pt>
                <c:pt idx="1">
                  <c:v>7.1300791946262371E-3</c:v>
                </c:pt>
                <c:pt idx="2">
                  <c:v>6.9903768910270919E-3</c:v>
                </c:pt>
                <c:pt idx="3">
                  <c:v>6.8520282552224816E-3</c:v>
                </c:pt>
                <c:pt idx="4">
                  <c:v>6.7151118813014617E-3</c:v>
                </c:pt>
                <c:pt idx="5">
                  <c:v>6.5796986340746835E-3</c:v>
                </c:pt>
                <c:pt idx="6">
                  <c:v>6.4458521342326712E-3</c:v>
                </c:pt>
                <c:pt idx="7">
                  <c:v>6.3136292166825958E-3</c:v>
                </c:pt>
                <c:pt idx="8">
                  <c:v>6.1830803634711972E-3</c:v>
                </c:pt>
                <c:pt idx="9">
                  <c:v>6.0542501126294168E-3</c:v>
                </c:pt>
                <c:pt idx="10">
                  <c:v>5.9271774442058184E-3</c:v>
                </c:pt>
                <c:pt idx="11">
                  <c:v>5.8018961446909111E-3</c:v>
                </c:pt>
                <c:pt idx="12">
                  <c:v>5.6784351509727472E-3</c:v>
                </c:pt>
                <c:pt idx="13">
                  <c:v>5.5568188749056191E-3</c:v>
                </c:pt>
                <c:pt idx="14">
                  <c:v>5.4370675095180634E-3</c:v>
                </c:pt>
                <c:pt idx="15">
                  <c:v>5.319197317833587E-3</c:v>
                </c:pt>
                <c:pt idx="16">
                  <c:v>5.2032209052274327E-3</c:v>
                </c:pt>
                <c:pt idx="17">
                  <c:v>5.0891474761951246E-3</c:v>
                </c:pt>
                <c:pt idx="18">
                  <c:v>4.9769830763633843E-3</c:v>
                </c:pt>
                <c:pt idx="19">
                  <c:v>4.8667308205311505E-3</c:v>
                </c:pt>
                <c:pt idx="20">
                  <c:v>4.7583911074877642E-3</c:v>
                </c:pt>
                <c:pt idx="21">
                  <c:v>4.6519618223167334E-3</c:v>
                </c:pt>
                <c:pt idx="22">
                  <c:v>4.5474385268568888E-3</c:v>
                </c:pt>
                <c:pt idx="23">
                  <c:v>4.4448146389579222E-3</c:v>
                </c:pt>
                <c:pt idx="24">
                  <c:v>4.3440816011342826E-3</c:v>
                </c:pt>
                <c:pt idx="25">
                  <c:v>4.2452290391901057E-3</c:v>
                </c:pt>
                <c:pt idx="26">
                  <c:v>4.1482449113580608E-3</c:v>
                </c:pt>
                <c:pt idx="27">
                  <c:v>4.053115648466824E-3</c:v>
                </c:pt>
                <c:pt idx="28">
                  <c:v>3.9598262856250918E-3</c:v>
                </c:pt>
                <c:pt idx="29">
                  <c:v>3.8683605858845873E-3</c:v>
                </c:pt>
                <c:pt idx="30">
                  <c:v>3.7787011563204785E-3</c:v>
                </c:pt>
                <c:pt idx="31">
                  <c:v>3.690829556944648E-3</c:v>
                </c:pt>
                <c:pt idx="32">
                  <c:v>3.6047264028456088E-3</c:v>
                </c:pt>
                <c:pt idx="33">
                  <c:v>3.5203714599281984E-3</c:v>
                </c:pt>
                <c:pt idx="34">
                  <c:v>3.4377437346066646E-3</c:v>
                </c:pt>
                <c:pt idx="35">
                  <c:v>3.3568215577861986E-3</c:v>
                </c:pt>
                <c:pt idx="36">
                  <c:v>3.2775826634503444E-3</c:v>
                </c:pt>
                <c:pt idx="37">
                  <c:v>3.2000042621550488E-3</c:v>
                </c:pt>
                <c:pt idx="38">
                  <c:v>3.1240631097142445E-3</c:v>
                </c:pt>
                <c:pt idx="39">
                  <c:v>3.049735571346847E-3</c:v>
                </c:pt>
                <c:pt idx="40">
                  <c:v>2.9769976815407695E-3</c:v>
                </c:pt>
                <c:pt idx="41">
                  <c:v>2.9058251998760535E-3</c:v>
                </c:pt>
                <c:pt idx="42">
                  <c:v>2.8361936630363692E-3</c:v>
                </c:pt>
                <c:pt idx="43">
                  <c:v>2.7680784332259735E-3</c:v>
                </c:pt>
                <c:pt idx="44">
                  <c:v>2.7014547431976721E-3</c:v>
                </c:pt>
                <c:pt idx="45">
                  <c:v>2.6362977380863864E-3</c:v>
                </c:pt>
                <c:pt idx="46">
                  <c:v>2.572582514232531E-3</c:v>
                </c:pt>
                <c:pt idx="47">
                  <c:v>2.5102841551695762E-3</c:v>
                </c:pt>
                <c:pt idx="48">
                  <c:v>2.4493777649408294E-3</c:v>
                </c:pt>
                <c:pt idx="49">
                  <c:v>2.389838498901595E-3</c:v>
                </c:pt>
                <c:pt idx="50">
                  <c:v>2.3316415921545049E-3</c:v>
                </c:pt>
                <c:pt idx="51">
                  <c:v>2.2747623857578276E-3</c:v>
                </c:pt>
                <c:pt idx="52">
                  <c:v>2.2191763508390282E-3</c:v>
                </c:pt>
                <c:pt idx="53">
                  <c:v>2.1648591107386824E-3</c:v>
                </c:pt>
                <c:pt idx="54">
                  <c:v>2.1117864613030826E-3</c:v>
                </c:pt>
                <c:pt idx="55">
                  <c:v>2.0599343894374179E-3</c:v>
                </c:pt>
                <c:pt idx="56">
                  <c:v>2.0092790900253354E-3</c:v>
                </c:pt>
                <c:pt idx="57">
                  <c:v>1.9597969813148941E-3</c:v>
                </c:pt>
                <c:pt idx="58">
                  <c:v>1.9114647188654573E-3</c:v>
                </c:pt>
                <c:pt idx="59">
                  <c:v>1.8642592081448727E-3</c:v>
                </c:pt>
                <c:pt idx="60">
                  <c:v>1.8181576158613709E-3</c:v>
                </c:pt>
                <c:pt idx="61">
                  <c:v>1.7731373801099508E-3</c:v>
                </c:pt>
                <c:pt idx="62">
                  <c:v>1.7291762194086061E-3</c:v>
                </c:pt>
                <c:pt idx="63">
                  <c:v>1.6862521406955568E-3</c:v>
                </c:pt>
                <c:pt idx="64">
                  <c:v>1.6443434463546914E-3</c:v>
                </c:pt>
                <c:pt idx="65">
                  <c:v>1.6034287403326592E-3</c:v>
                </c:pt>
                <c:pt idx="66">
                  <c:v>1.5634869334075097E-3</c:v>
                </c:pt>
                <c:pt idx="67">
                  <c:v>1.5244972476653846E-3</c:v>
                </c:pt>
                <c:pt idx="68">
                  <c:v>1.4864392202385964E-3</c:v>
                </c:pt>
                <c:pt idx="69">
                  <c:v>1.4492927063553939E-3</c:v>
                </c:pt>
                <c:pt idx="70">
                  <c:v>1.4130378817488504E-3</c:v>
                </c:pt>
                <c:pt idx="71">
                  <c:v>1.3776552444696101E-3</c:v>
                </c:pt>
                <c:pt idx="72">
                  <c:v>1.3431256161446524E-3</c:v>
                </c:pt>
                <c:pt idx="73">
                  <c:v>1.3094301427218097E-3</c:v>
                </c:pt>
                <c:pt idx="74">
                  <c:v>1.276550294737474E-3</c:v>
                </c:pt>
                <c:pt idx="75">
                  <c:v>1.2444678671427497E-3</c:v>
                </c:pt>
                <c:pt idx="76">
                  <c:v>1.2131649787212569E-3</c:v>
                </c:pt>
                <c:pt idx="77">
                  <c:v>1.1826240711298266E-3</c:v>
                </c:pt>
                <c:pt idx="78">
                  <c:v>1.1528279075915034E-3</c:v>
                </c:pt>
                <c:pt idx="79">
                  <c:v>1.123759571268514E-3</c:v>
                </c:pt>
                <c:pt idx="80">
                  <c:v>1.0954024633412114E-3</c:v>
                </c:pt>
                <c:pt idx="81">
                  <c:v>1.0677403008174508E-3</c:v>
                </c:pt>
                <c:pt idx="82">
                  <c:v>1.0407571140953701E-3</c:v>
                </c:pt>
                <c:pt idx="83">
                  <c:v>1.0144372443011559E-3</c:v>
                </c:pt>
                <c:pt idx="84">
                  <c:v>9.8876534042205313E-4</c:v>
                </c:pt>
                <c:pt idx="85">
                  <c:v>9.6372635625363969E-4</c:v>
                </c:pt>
                <c:pt idx="86">
                  <c:v>9.3930554717919191E-4</c:v>
                </c:pt>
                <c:pt idx="87">
                  <c:v>9.1548846679786696E-4</c:v>
                </c:pt>
                <c:pt idx="88">
                  <c:v>8.922609634173733E-4</c:v>
                </c:pt>
                <c:pt idx="89">
                  <c:v>8.6960917642579848E-4</c:v>
                </c:pt>
                <c:pt idx="90">
                  <c:v>8.4751953255633467E-4</c:v>
                </c:pt>
                <c:pt idx="91">
                  <c:v>8.2597874205775042E-4</c:v>
                </c:pt>
                <c:pt idx="92">
                  <c:v>8.0497379478261782E-4</c:v>
                </c:pt>
                <c:pt idx="93">
                  <c:v>7.8449195620452356E-4</c:v>
                </c:pt>
                <c:pt idx="94">
                  <c:v>7.6452076337473124E-4</c:v>
                </c:pt>
                <c:pt idx="95">
                  <c:v>7.4504802082807537E-4</c:v>
                </c:pt>
                <c:pt idx="96">
                  <c:v>7.2606179644719244E-4</c:v>
                </c:pt>
                <c:pt idx="97">
                  <c:v>7.0755041729356997E-4</c:v>
                </c:pt>
                <c:pt idx="98">
                  <c:v>6.8950246541330884E-4</c:v>
                </c:pt>
                <c:pt idx="99">
                  <c:v>6.7190677362493386E-4</c:v>
                </c:pt>
              </c:numCache>
            </c:numRef>
          </c:val>
          <c:smooth val="0"/>
        </c:ser>
        <c:ser>
          <c:idx val="1"/>
          <c:order val="1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'eta0.6'!$H$1:$H$100</c:f>
              <c:numCache>
                <c:formatCode>General</c:formatCode>
                <c:ptCount val="100"/>
                <c:pt idx="0">
                  <c:v>3.2203358578682E-3</c:v>
                </c:pt>
                <c:pt idx="1">
                  <c:v>4.9839444739646771E-3</c:v>
                </c:pt>
                <c:pt idx="2">
                  <c:v>5.9211700279706708E-3</c:v>
                </c:pt>
                <c:pt idx="3">
                  <c:v>6.3899492418696812E-3</c:v>
                </c:pt>
                <c:pt idx="4">
                  <c:v>6.5935429769409977E-3</c:v>
                </c:pt>
                <c:pt idx="5">
                  <c:v>6.6473843598743379E-3</c:v>
                </c:pt>
                <c:pt idx="6">
                  <c:v>6.6170352943225371E-3</c:v>
                </c:pt>
                <c:pt idx="7">
                  <c:v>6.5397383209946369E-3</c:v>
                </c:pt>
                <c:pt idx="8">
                  <c:v>6.4366539168273333E-3</c:v>
                </c:pt>
                <c:pt idx="9">
                  <c:v>6.3198089828140772E-3</c:v>
                </c:pt>
                <c:pt idx="10">
                  <c:v>6.1960423391283709E-3</c:v>
                </c:pt>
                <c:pt idx="11">
                  <c:v>6.0692451144306759E-3</c:v>
                </c:pt>
                <c:pt idx="12">
                  <c:v>5.9416329691843782E-3</c:v>
                </c:pt>
                <c:pt idx="13">
                  <c:v>5.8144685873845522E-3</c:v>
                </c:pt>
                <c:pt idx="14">
                  <c:v>5.6884720238984682E-3</c:v>
                </c:pt>
                <c:pt idx="15">
                  <c:v>5.5640538096641962E-3</c:v>
                </c:pt>
                <c:pt idx="16">
                  <c:v>5.4414474125208789E-3</c:v>
                </c:pt>
                <c:pt idx="17">
                  <c:v>5.3207845461817928E-3</c:v>
                </c:pt>
                <c:pt idx="18">
                  <c:v>5.2021380226958533E-3</c:v>
                </c:pt>
                <c:pt idx="19">
                  <c:v>5.0855461707074254E-3</c:v>
                </c:pt>
                <c:pt idx="20">
                  <c:v>4.9710267816651683E-3</c:v>
                </c:pt>
                <c:pt idx="21">
                  <c:v>4.8585851051608682E-3</c:v>
                </c:pt>
                <c:pt idx="22">
                  <c:v>4.7482184607843259E-3</c:v>
                </c:pt>
                <c:pt idx="23">
                  <c:v>4.6399189245031761E-3</c:v>
                </c:pt>
                <c:pt idx="24">
                  <c:v>4.5336749176599226E-3</c:v>
                </c:pt>
                <c:pt idx="25">
                  <c:v>4.4294721689998968E-3</c:v>
                </c:pt>
                <c:pt idx="26">
                  <c:v>4.3272943170425552E-3</c:v>
                </c:pt>
                <c:pt idx="27">
                  <c:v>4.2271233047766546E-3</c:v>
                </c:pt>
                <c:pt idx="28">
                  <c:v>4.1289396531640201E-3</c:v>
                </c:pt>
                <c:pt idx="29">
                  <c:v>4.0327226627381316E-3</c:v>
                </c:pt>
                <c:pt idx="30">
                  <c:v>3.9384505714530728E-3</c:v>
                </c:pt>
                <c:pt idx="31">
                  <c:v>3.8461006849313901E-3</c:v>
                </c:pt>
                <c:pt idx="32">
                  <c:v>3.7556494884333999E-3</c:v>
                </c:pt>
                <c:pt idx="33">
                  <c:v>3.667072745986536E-3</c:v>
                </c:pt>
                <c:pt idx="34">
                  <c:v>3.5803455899004431E-3</c:v>
                </c:pt>
                <c:pt idx="35">
                  <c:v>3.4954426026297418E-3</c:v>
                </c:pt>
                <c:pt idx="36">
                  <c:v>3.412337892221941E-3</c:v>
                </c:pt>
                <c:pt idx="37">
                  <c:v>3.3310051621701004E-3</c:v>
                </c:pt>
                <c:pt idx="38">
                  <c:v>3.2514177762463813E-3</c:v>
                </c:pt>
                <c:pt idx="39">
                  <c:v>3.1735488187484878E-3</c:v>
                </c:pt>
                <c:pt idx="40">
                  <c:v>3.097371150503615E-3</c:v>
                </c:pt>
                <c:pt idx="41">
                  <c:v>3.0228574609195754E-3</c:v>
                </c:pt>
                <c:pt idx="42">
                  <c:v>2.9499803163366071E-3</c:v>
                </c:pt>
                <c:pt idx="43">
                  <c:v>2.8787122049080227E-3</c:v>
                </c:pt>
                <c:pt idx="44">
                  <c:v>2.8090255782189993E-3</c:v>
                </c:pt>
                <c:pt idx="45">
                  <c:v>2.7408928898377998E-3</c:v>
                </c:pt>
                <c:pt idx="46">
                  <c:v>2.6742866309811524E-3</c:v>
                </c:pt>
                <c:pt idx="47">
                  <c:v>2.6091793634645069E-3</c:v>
                </c:pt>
                <c:pt idx="48">
                  <c:v>2.5455437500980305E-3</c:v>
                </c:pt>
                <c:pt idx="49">
                  <c:v>2.4833525826801232E-3</c:v>
                </c:pt>
                <c:pt idx="50">
                  <c:v>2.4225788077317954E-3</c:v>
                </c:pt>
                <c:pt idx="51">
                  <c:v>2.3631955501073787E-3</c:v>
                </c:pt>
                <c:pt idx="52">
                  <c:v>2.3051761346095973E-3</c:v>
                </c:pt>
                <c:pt idx="53">
                  <c:v>2.248494105730026E-3</c:v>
                </c:pt>
                <c:pt idx="54">
                  <c:v>2.1931232456293367E-3</c:v>
                </c:pt>
                <c:pt idx="55">
                  <c:v>2.1390375904654585E-3</c:v>
                </c:pt>
                <c:pt idx="56">
                  <c:v>2.0862114451718461E-3</c:v>
                </c:pt>
                <c:pt idx="57">
                  <c:v>2.0346193967824269E-3</c:v>
                </c:pt>
                <c:pt idx="58">
                  <c:v>1.9842363263944695E-3</c:v>
                </c:pt>
                <c:pt idx="59">
                  <c:v>1.9350374198555688E-3</c:v>
                </c:pt>
                <c:pt idx="60">
                  <c:v>1.8869981772561637E-3</c:v>
                </c:pt>
                <c:pt idx="61">
                  <c:v>1.8400944213044755E-3</c:v>
                </c:pt>
                <c:pt idx="62">
                  <c:v>1.7943023046564591E-3</c:v>
                </c:pt>
                <c:pt idx="63">
                  <c:v>1.7495983162693031E-3</c:v>
                </c:pt>
                <c:pt idx="64">
                  <c:v>1.7059592868431533E-3</c:v>
                </c:pt>
                <c:pt idx="65">
                  <c:v>1.6633623934120989E-3</c:v>
                </c:pt>
                <c:pt idx="66">
                  <c:v>1.6217851631420022E-3</c:v>
                </c:pt>
                <c:pt idx="67">
                  <c:v>1.5812054763894802E-3</c:v>
                </c:pt>
                <c:pt idx="68">
                  <c:v>1.5416015690732576E-3</c:v>
                </c:pt>
                <c:pt idx="69">
                  <c:v>1.5029520344061655E-3</c:v>
                </c:pt>
                <c:pt idx="70">
                  <c:v>1.4652358240333054E-3</c:v>
                </c:pt>
                <c:pt idx="71">
                  <c:v>1.4284322486192455E-3</c:v>
                </c:pt>
                <c:pt idx="72">
                  <c:v>1.3925209779246505E-3</c:v>
                </c:pt>
                <c:pt idx="73">
                  <c:v>1.3574820404103824E-3</c:v>
                </c:pt>
                <c:pt idx="74">
                  <c:v>1.3232958224048818E-3</c:v>
                </c:pt>
                <c:pt idx="75">
                  <c:v>1.2899430668685376E-3</c:v>
                </c:pt>
                <c:pt idx="76">
                  <c:v>1.2574048717867558E-3</c:v>
                </c:pt>
                <c:pt idx="77">
                  <c:v>1.2256626882215494E-3</c:v>
                </c:pt>
                <c:pt idx="78">
                  <c:v>1.194698318049693E-3</c:v>
                </c:pt>
                <c:pt idx="79">
                  <c:v>1.1644939114137949E-3</c:v>
                </c:pt>
                <c:pt idx="80">
                  <c:v>1.1350319639110438E-3</c:v>
                </c:pt>
                <c:pt idx="81">
                  <c:v>1.1062953135428824E-3</c:v>
                </c:pt>
                <c:pt idx="82">
                  <c:v>1.0782671374474301E-3</c:v>
                </c:pt>
                <c:pt idx="83">
                  <c:v>1.0509309484351293E-3</c:v>
                </c:pt>
                <c:pt idx="84">
                  <c:v>1.0242705913468214E-3</c:v>
                </c:pt>
                <c:pt idx="85">
                  <c:v>9.9827023925224898E-4</c:v>
                </c:pt>
                <c:pt idx="86">
                  <c:v>9.7291438950584572E-4</c:v>
                </c:pt>
                <c:pt idx="87">
                  <c:v>9.4818785967560226E-4</c:v>
                </c:pt>
                <c:pt idx="88">
                  <c:v>9.2407578335978167E-4</c:v>
                </c:pt>
                <c:pt idx="89">
                  <c:v>9.0056360590529941E-4</c:v>
                </c:pt>
                <c:pt idx="90">
                  <c:v>8.7763708004068026E-4</c:v>
                </c:pt>
                <c:pt idx="91">
                  <c:v>8.5528226143564772E-4</c:v>
                </c:pt>
                <c:pt idx="92">
                  <c:v>8.3348550419860324E-4</c:v>
                </c:pt>
                <c:pt idx="93">
                  <c:v>8.1223345632248185E-4</c:v>
                </c:pt>
                <c:pt idx="94">
                  <c:v>7.9151305508876621E-4</c:v>
                </c:pt>
                <c:pt idx="95">
                  <c:v>7.7131152243875502E-4</c:v>
                </c:pt>
                <c:pt idx="96">
                  <c:v>7.5161636032055181E-4</c:v>
                </c:pt>
                <c:pt idx="97">
                  <c:v>7.3241534601963454E-4</c:v>
                </c:pt>
                <c:pt idx="98">
                  <c:v>7.1369652748030292E-4</c:v>
                </c:pt>
                <c:pt idx="99">
                  <c:v>6.9544821862476791E-4</c:v>
                </c:pt>
              </c:numCache>
            </c:numRef>
          </c:val>
          <c:smooth val="0"/>
        </c:ser>
        <c:ser>
          <c:idx val="2"/>
          <c:order val="2"/>
          <c:tx>
            <c:v>0,9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'eta0.9'!$H$1:$H$100</c:f>
              <c:numCache>
                <c:formatCode>General</c:formatCode>
                <c:ptCount val="100"/>
                <c:pt idx="0">
                  <c:v>8.8333425554143084E-4</c:v>
                </c:pt>
                <c:pt idx="1">
                  <c:v>1.6497805897235929E-3</c:v>
                </c:pt>
                <c:pt idx="2">
                  <c:v>2.3125475986578397E-3</c:v>
                </c:pt>
                <c:pt idx="3">
                  <c:v>2.883389534711284E-3</c:v>
                </c:pt>
                <c:pt idx="4">
                  <c:v>3.3727659828572186E-3</c:v>
                </c:pt>
                <c:pt idx="5">
                  <c:v>3.7899839918028944E-3</c:v>
                </c:pt>
                <c:pt idx="6">
                  <c:v>4.1433245894205942E-3</c:v>
                </c:pt>
                <c:pt idx="7">
                  <c:v>4.4401553997012056E-3</c:v>
                </c:pt>
                <c:pt idx="8">
                  <c:v>4.6870308895090203E-3</c:v>
                </c:pt>
                <c:pt idx="9">
                  <c:v>4.8897816052703453E-3</c:v>
                </c:pt>
                <c:pt idx="10">
                  <c:v>5.0535936100877879E-3</c:v>
                </c:pt>
                <c:pt idx="11">
                  <c:v>5.1830791985998685E-3</c:v>
                </c:pt>
                <c:pt idx="12">
                  <c:v>5.2823398483892213E-3</c:v>
                </c:pt>
                <c:pt idx="13">
                  <c:v>5.3550222612689328E-3</c:v>
                </c:pt>
                <c:pt idx="14">
                  <c:v>5.4043682539099119E-3</c:v>
                </c:pt>
                <c:pt idx="15">
                  <c:v>5.4332591737350534E-3</c:v>
                </c:pt>
                <c:pt idx="16">
                  <c:v>5.4442554416614377E-3</c:v>
                </c:pt>
                <c:pt idx="17">
                  <c:v>5.4396317571080693E-3</c:v>
                </c:pt>
                <c:pt idx="18">
                  <c:v>5.4214084418033248E-3</c:v>
                </c:pt>
                <c:pt idx="19">
                  <c:v>5.391379346522074E-3</c:v>
                </c:pt>
                <c:pt idx="20">
                  <c:v>5.3511366982442084E-3</c:v>
                </c:pt>
                <c:pt idx="21">
                  <c:v>5.3020932237195107E-3</c:v>
                </c:pt>
                <c:pt idx="22">
                  <c:v>5.245501848483671E-3</c:v>
                </c:pt>
                <c:pt idx="23">
                  <c:v>5.1824732374941606E-3</c:v>
                </c:pt>
                <c:pt idx="24">
                  <c:v>5.1139914142954331E-3</c:v>
                </c:pt>
                <c:pt idx="25">
                  <c:v>5.0409276695824335E-3</c:v>
                </c:pt>
                <c:pt idx="26">
                  <c:v>4.9640529468554691E-3</c:v>
                </c:pt>
                <c:pt idx="27">
                  <c:v>4.8840488722328487E-3</c:v>
                </c:pt>
                <c:pt idx="28">
                  <c:v>4.8015175771299046E-3</c:v>
                </c:pt>
                <c:pt idx="29">
                  <c:v>4.7169904461742589E-3</c:v>
                </c:pt>
                <c:pt idx="30">
                  <c:v>4.6309359081854193E-3</c:v>
                </c:pt>
                <c:pt idx="31">
                  <c:v>4.5437663751042275E-3</c:v>
                </c:pt>
                <c:pt idx="32">
                  <c:v>4.4558444222383611E-3</c:v>
                </c:pt>
                <c:pt idx="33">
                  <c:v>4.3674882929373863E-3</c:v>
                </c:pt>
                <c:pt idx="34">
                  <c:v>4.2789768016855056E-3</c:v>
                </c:pt>
                <c:pt idx="35">
                  <c:v>4.1905537014779717E-3</c:v>
                </c:pt>
                <c:pt idx="36">
                  <c:v>4.1024315741179226E-3</c:v>
                </c:pt>
                <c:pt idx="37">
                  <c:v>4.0147952956357778E-3</c:v>
                </c:pt>
                <c:pt idx="38">
                  <c:v>3.9278051233059734E-3</c:v>
                </c:pt>
                <c:pt idx="39">
                  <c:v>3.8415994456379231E-3</c:v>
                </c:pt>
                <c:pt idx="40">
                  <c:v>3.7562972321803531E-3</c:v>
                </c:pt>
                <c:pt idx="41">
                  <c:v>3.6720002159390313E-3</c:v>
                </c:pt>
                <c:pt idx="42">
                  <c:v>3.5887948376125442E-3</c:v>
                </c:pt>
                <c:pt idx="43">
                  <c:v>3.5067539776503188E-3</c:v>
                </c:pt>
                <c:pt idx="44">
                  <c:v>3.4259384992881823E-3</c:v>
                </c:pt>
                <c:pt idx="45">
                  <c:v>3.346398623180675E-3</c:v>
                </c:pt>
                <c:pt idx="46">
                  <c:v>3.2681751519917281E-3</c:v>
                </c:pt>
                <c:pt idx="47">
                  <c:v>3.1913005612955576E-3</c:v>
                </c:pt>
                <c:pt idx="48">
                  <c:v>3.1157999713504526E-3</c:v>
                </c:pt>
                <c:pt idx="49">
                  <c:v>3.0416920127153161E-3</c:v>
                </c:pt>
                <c:pt idx="50">
                  <c:v>2.968989597260743E-3</c:v>
                </c:pt>
                <c:pt idx="51">
                  <c:v>2.897700604863935E-3</c:v>
                </c:pt>
                <c:pt idx="52">
                  <c:v>2.8278284949526836E-3</c:v>
                </c:pt>
                <c:pt idx="53">
                  <c:v>2.7593728510628707E-3</c:v>
                </c:pt>
                <c:pt idx="54">
                  <c:v>2.6923298656828226E-3</c:v>
                </c:pt>
                <c:pt idx="55">
                  <c:v>2.6266927718644308E-3</c:v>
                </c:pt>
                <c:pt idx="56">
                  <c:v>2.5624522273744177E-3</c:v>
                </c:pt>
                <c:pt idx="57">
                  <c:v>2.4995966565299964E-3</c:v>
                </c:pt>
                <c:pt idx="58">
                  <c:v>2.4381125543029244E-3</c:v>
                </c:pt>
                <c:pt idx="59">
                  <c:v>2.3779847567770079E-3</c:v>
                </c:pt>
                <c:pt idx="60">
                  <c:v>2.3191966815997653E-3</c:v>
                </c:pt>
                <c:pt idx="61">
                  <c:v>2.2617305416732293E-3</c:v>
                </c:pt>
                <c:pt idx="62">
                  <c:v>2.2055675349763547E-3</c:v>
                </c:pt>
                <c:pt idx="63">
                  <c:v>2.1506880130975591E-3</c:v>
                </c:pt>
                <c:pt idx="64">
                  <c:v>2.0970716307762379E-3</c:v>
                </c:pt>
                <c:pt idx="65">
                  <c:v>2.0446974785029628E-3</c:v>
                </c:pt>
                <c:pt idx="66">
                  <c:v>1.9935442000061161E-3</c:v>
                </c:pt>
                <c:pt idx="67">
                  <c:v>1.9435900962549713E-3</c:v>
                </c:pt>
                <c:pt idx="68">
                  <c:v>1.8948132174330336E-3</c:v>
                </c:pt>
                <c:pt idx="69">
                  <c:v>1.8471914441784564E-3</c:v>
                </c:pt>
                <c:pt idx="70">
                  <c:v>1.8007025592484431E-3</c:v>
                </c:pt>
                <c:pt idx="71">
                  <c:v>1.755324310639851E-3</c:v>
                </c:pt>
                <c:pt idx="72">
                  <c:v>1.711034467087091E-3</c:v>
                </c:pt>
                <c:pt idx="73">
                  <c:v>1.6678108667593419E-3</c:v>
                </c:pt>
                <c:pt idx="74">
                  <c:v>1.6256314598908092E-3</c:v>
                </c:pt>
                <c:pt idx="75">
                  <c:v>1.5844743459990081E-3</c:v>
                </c:pt>
                <c:pt idx="76">
                  <c:v>1.5443178062758676E-3</c:v>
                </c:pt>
                <c:pt idx="77">
                  <c:v>1.5051403316738443E-3</c:v>
                </c:pt>
                <c:pt idx="78">
                  <c:v>1.4669206471534047E-3</c:v>
                </c:pt>
                <c:pt idx="79">
                  <c:v>1.4296377325084431E-3</c:v>
                </c:pt>
                <c:pt idx="80">
                  <c:v>1.3932708401417733E-3</c:v>
                </c:pt>
                <c:pt idx="81">
                  <c:v>1.3577995101232024E-3</c:v>
                </c:pt>
                <c:pt idx="82">
                  <c:v>1.3232035828273263E-3</c:v>
                </c:pt>
                <c:pt idx="83">
                  <c:v>1.2894632094166219E-3</c:v>
                </c:pt>
                <c:pt idx="84">
                  <c:v>1.256558860407244E-3</c:v>
                </c:pt>
                <c:pt idx="85">
                  <c:v>1.2244713325297745E-3</c:v>
                </c:pt>
                <c:pt idx="86">
                  <c:v>1.1931817540747204E-3</c:v>
                </c:pt>
                <c:pt idx="87">
                  <c:v>1.1626715888924954E-3</c:v>
                </c:pt>
                <c:pt idx="88">
                  <c:v>1.1329226391997135E-3</c:v>
                </c:pt>
                <c:pt idx="89">
                  <c:v>1.1039170473276048E-3</c:v>
                </c:pt>
                <c:pt idx="90">
                  <c:v>1.0756372965340742E-3</c:v>
                </c:pt>
                <c:pt idx="91">
                  <c:v>1.0480662109881324E-3</c:v>
                </c:pt>
                <c:pt idx="92">
                  <c:v>1.0211869550240055E-3</c:v>
                </c:pt>
                <c:pt idx="93">
                  <c:v>9.9498303175200929E-4</c:v>
                </c:pt>
                <c:pt idx="94">
                  <c:v>9.6943828110413561E-4</c:v>
                </c:pt>
                <c:pt idx="95">
                  <c:v>9.4453687738412244E-4</c:v>
                </c:pt>
                <c:pt idx="96">
                  <c:v>9.2026332638446345E-4</c:v>
                </c:pt>
                <c:pt idx="97">
                  <c:v>8.9660246212626556E-4</c:v>
                </c:pt>
                <c:pt idx="98">
                  <c:v>8.7353944327199734E-4</c:v>
                </c:pt>
                <c:pt idx="99">
                  <c:v>8.5105974925592459E-4</c:v>
                </c:pt>
              </c:numCache>
            </c:numRef>
          </c:val>
          <c:smooth val="0"/>
        </c:ser>
        <c:ser>
          <c:idx val="3"/>
          <c:order val="3"/>
          <c:tx>
            <c:v>0,97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'eta0.97'!$H$1:$H$100</c:f>
              <c:numCache>
                <c:formatCode>General</c:formatCode>
                <c:ptCount val="100"/>
                <c:pt idx="0">
                  <c:v>2.8543248590578204E-4</c:v>
                </c:pt>
                <c:pt idx="1">
                  <c:v>5.5492616016926735E-4</c:v>
                </c:pt>
                <c:pt idx="2">
                  <c:v>8.091286887240035E-4</c:v>
                </c:pt>
                <c:pt idx="3">
                  <c:v>1.0486655519637313E-3</c:v>
                </c:pt>
                <c:pt idx="4">
                  <c:v>1.2741406851386249E-3</c:v>
                </c:pt>
                <c:pt idx="5">
                  <c:v>1.4861371054043476E-3</c:v>
                </c:pt>
                <c:pt idx="6">
                  <c:v>1.6852175255019941E-3</c:v>
                </c:pt>
                <c:pt idx="7">
                  <c:v>1.8719249540723505E-3</c:v>
                </c:pt>
                <c:pt idx="8">
                  <c:v>2.0467832826311693E-3</c:v>
                </c:pt>
                <c:pt idx="9">
                  <c:v>2.2102978592534617E-3</c:v>
                </c:pt>
                <c:pt idx="10">
                  <c:v>2.3629560490342695E-3</c:v>
                </c:pt>
                <c:pt idx="11">
                  <c:v>2.5052277814111346E-3</c:v>
                </c:pt>
                <c:pt idx="12">
                  <c:v>2.6375660844496114E-3</c:v>
                </c:pt>
                <c:pt idx="13">
                  <c:v>2.76040760620781E-3</c:v>
                </c:pt>
                <c:pt idx="14">
                  <c:v>2.8741731233091722E-3</c:v>
                </c:pt>
                <c:pt idx="15">
                  <c:v>2.9792680368646053E-3</c:v>
                </c:pt>
                <c:pt idx="16">
                  <c:v>3.07608285589578E-3</c:v>
                </c:pt>
                <c:pt idx="17">
                  <c:v>3.1649936684209445E-3</c:v>
                </c:pt>
                <c:pt idx="18">
                  <c:v>3.2463626003730894E-3</c:v>
                </c:pt>
                <c:pt idx="19">
                  <c:v>3.3205382625277635E-3</c:v>
                </c:pt>
                <c:pt idx="20">
                  <c:v>3.3878561856244319E-3</c:v>
                </c:pt>
                <c:pt idx="21">
                  <c:v>3.4486392438709385E-3</c:v>
                </c:pt>
                <c:pt idx="22">
                  <c:v>3.5031980670255543E-3</c:v>
                </c:pt>
                <c:pt idx="23">
                  <c:v>3.5518314412552486E-3</c:v>
                </c:pt>
                <c:pt idx="24">
                  <c:v>3.5948266989722913E-3</c:v>
                </c:pt>
                <c:pt idx="25">
                  <c:v>3.6324600978541307E-3</c:v>
                </c:pt>
                <c:pt idx="26">
                  <c:v>3.6649971892537395E-3</c:v>
                </c:pt>
                <c:pt idx="27">
                  <c:v>3.6926931762093101E-3</c:v>
                </c:pt>
                <c:pt idx="28">
                  <c:v>3.7157932612633931E-3</c:v>
                </c:pt>
                <c:pt idx="29">
                  <c:v>3.7345329843022951E-3</c:v>
                </c:pt>
                <c:pt idx="30">
                  <c:v>3.7491385506268514E-3</c:v>
                </c:pt>
                <c:pt idx="31">
                  <c:v>3.7598271494656181E-3</c:v>
                </c:pt>
                <c:pt idx="32">
                  <c:v>3.7668072631410628E-3</c:v>
                </c:pt>
                <c:pt idx="33">
                  <c:v>3.7702789670985629E-3</c:v>
                </c:pt>
                <c:pt idx="34">
                  <c:v>3.7704342210069432E-3</c:v>
                </c:pt>
                <c:pt idx="35">
                  <c:v>3.76745715113792E-3</c:v>
                </c:pt>
                <c:pt idx="36">
                  <c:v>3.7615243242302226E-3</c:v>
                </c:pt>
                <c:pt idx="37">
                  <c:v>3.7528050130423278E-3</c:v>
                </c:pt>
                <c:pt idx="38">
                  <c:v>3.7414614537957056E-3</c:v>
                </c:pt>
                <c:pt idx="39">
                  <c:v>3.7276490957082529E-3</c:v>
                </c:pt>
                <c:pt idx="40">
                  <c:v>3.7115168428152085E-3</c:v>
                </c:pt>
                <c:pt idx="41">
                  <c:v>3.6932072882722954E-3</c:v>
                </c:pt>
                <c:pt idx="42">
                  <c:v>3.6728569413331906E-3</c:v>
                </c:pt>
                <c:pt idx="43">
                  <c:v>3.6505964471906147E-3</c:v>
                </c:pt>
                <c:pt idx="44">
                  <c:v>3.6265507998674679E-3</c:v>
                </c:pt>
                <c:pt idx="45">
                  <c:v>3.6008395483414554E-3</c:v>
                </c:pt>
                <c:pt idx="46">
                  <c:v>3.5735769960836025E-3</c:v>
                </c:pt>
                <c:pt idx="47">
                  <c:v>3.5448723941879363E-3</c:v>
                </c:pt>
                <c:pt idx="48">
                  <c:v>3.5148301282664544E-3</c:v>
                </c:pt>
                <c:pt idx="49">
                  <c:v>3.4835498992802773E-3</c:v>
                </c:pt>
                <c:pt idx="50">
                  <c:v>3.4511268984746446E-3</c:v>
                </c:pt>
                <c:pt idx="51">
                  <c:v>3.417651976582134E-3</c:v>
                </c:pt>
                <c:pt idx="52">
                  <c:v>3.3832118074551905E-3</c:v>
                </c:pt>
                <c:pt idx="53">
                  <c:v>3.3478890462857579E-3</c:v>
                </c:pt>
                <c:pt idx="54">
                  <c:v>3.3117624825664805E-3</c:v>
                </c:pt>
                <c:pt idx="55">
                  <c:v>3.2749071879446547E-3</c:v>
                </c:pt>
                <c:pt idx="56">
                  <c:v>3.2373946591167939E-3</c:v>
                </c:pt>
                <c:pt idx="57">
                  <c:v>3.1992929559083879E-3</c:v>
                </c:pt>
                <c:pt idx="58">
                  <c:v>3.1606668346801695E-3</c:v>
                </c:pt>
                <c:pt idx="59">
                  <c:v>3.1215778771989471E-3</c:v>
                </c:pt>
                <c:pt idx="60">
                  <c:v>3.0820846151078346E-3</c:v>
                </c:pt>
                <c:pt idx="61">
                  <c:v>3.0422426501275118E-3</c:v>
                </c:pt>
                <c:pt idx="62">
                  <c:v>3.0021047701169951E-3</c:v>
                </c:pt>
                <c:pt idx="63">
                  <c:v>2.9617210611192443E-3</c:v>
                </c:pt>
                <c:pt idx="64">
                  <c:v>2.9211390155138594E-3</c:v>
                </c:pt>
                <c:pt idx="65">
                  <c:v>2.8804036363960527E-3</c:v>
                </c:pt>
                <c:pt idx="66">
                  <c:v>2.8395575382980714E-3</c:v>
                </c:pt>
                <c:pt idx="67">
                  <c:v>2.7986410443662773E-3</c:v>
                </c:pt>
                <c:pt idx="68">
                  <c:v>2.7576922801041633E-3</c:v>
                </c:pt>
                <c:pt idx="69">
                  <c:v>2.7167472637887086E-3</c:v>
                </c:pt>
                <c:pt idx="70">
                  <c:v>2.6758399936646364E-3</c:v>
                </c:pt>
                <c:pt idx="71">
                  <c:v>2.6350025320183621E-3</c:v>
                </c:pt>
                <c:pt idx="72">
                  <c:v>2.5942650862306868E-3</c:v>
                </c:pt>
                <c:pt idx="73">
                  <c:v>2.5536560869045904E-3</c:v>
                </c:pt>
                <c:pt idx="74">
                  <c:v>2.5132022631618733E-3</c:v>
                </c:pt>
                <c:pt idx="75">
                  <c:v>2.4729287151997775E-3</c:v>
                </c:pt>
                <c:pt idx="76">
                  <c:v>2.4328589841962206E-3</c:v>
                </c:pt>
                <c:pt idx="77">
                  <c:v>2.3930151196497728E-3</c:v>
                </c:pt>
                <c:pt idx="78">
                  <c:v>2.3534177442380831E-3</c:v>
                </c:pt>
                <c:pt idx="79">
                  <c:v>2.3140861162760911E-3</c:v>
                </c:pt>
                <c:pt idx="80">
                  <c:v>2.2750381898530283E-3</c:v>
                </c:pt>
                <c:pt idx="81">
                  <c:v>2.2362906727249375E-3</c:v>
                </c:pt>
                <c:pt idx="82">
                  <c:v>2.1978590820372181E-3</c:v>
                </c:pt>
                <c:pt idx="83">
                  <c:v>2.1597577979495302E-3</c:v>
                </c:pt>
                <c:pt idx="84">
                  <c:v>2.1220001152332706E-3</c:v>
                </c:pt>
                <c:pt idx="85">
                  <c:v>2.0845982929097581E-3</c:v>
                </c:pt>
                <c:pt idx="86">
                  <c:v>2.0475636019952341E-3</c:v>
                </c:pt>
                <c:pt idx="87">
                  <c:v>2.0109063714168329E-3</c:v>
                </c:pt>
                <c:pt idx="88">
                  <c:v>1.97463603216172E-3</c:v>
                </c:pt>
                <c:pt idx="89">
                  <c:v>1.93876115971974E-3</c:v>
                </c:pt>
                <c:pt idx="90">
                  <c:v>1.9032895148780728E-3</c:v>
                </c:pt>
                <c:pt idx="91">
                  <c:v>1.8682280829246159E-3</c:v>
                </c:pt>
                <c:pt idx="92">
                  <c:v>1.8335831113150684E-3</c:v>
                </c:pt>
                <c:pt idx="93">
                  <c:v>1.7993601458569958E-3</c:v>
                </c:pt>
                <c:pt idx="94">
                  <c:v>1.7655640654625113E-3</c:v>
                </c:pt>
                <c:pt idx="95">
                  <c:v>1.7321991155195913E-3</c:v>
                </c:pt>
                <c:pt idx="96">
                  <c:v>1.6992689399304877E-3</c:v>
                </c:pt>
                <c:pt idx="97">
                  <c:v>1.6667766118641722E-3</c:v>
                </c:pt>
                <c:pt idx="98">
                  <c:v>1.6347246632682664E-3</c:v>
                </c:pt>
                <c:pt idx="99">
                  <c:v>1.6031151131844722E-3</c:v>
                </c:pt>
              </c:numCache>
            </c:numRef>
          </c:val>
          <c:smooth val="0"/>
        </c:ser>
        <c:ser>
          <c:idx val="4"/>
          <c:order val="4"/>
          <c:tx>
            <c:v>0,99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'eta0.99'!$H$1:$H$100</c:f>
              <c:numCache>
                <c:formatCode>General</c:formatCode>
                <c:ptCount val="100"/>
                <c:pt idx="0">
                  <c:v>1.0000400220031069E-4</c:v>
                </c:pt>
                <c:pt idx="1">
                  <c:v>1.9670559230025678E-4</c:v>
                </c:pt>
                <c:pt idx="2">
                  <c:v>2.9017954352530051E-4</c:v>
                </c:pt>
                <c:pt idx="3">
                  <c:v>3.8049968478123651E-4</c:v>
                </c:pt>
                <c:pt idx="4">
                  <c:v>4.6773887229748792E-4</c:v>
                </c:pt>
                <c:pt idx="5">
                  <c:v>5.5196896463143962E-4</c:v>
                </c:pt>
                <c:pt idx="6">
                  <c:v>6.332608008168581E-4</c:v>
                </c:pt>
                <c:pt idx="7">
                  <c:v>7.1168418145151448E-4</c:v>
                </c:pt>
                <c:pt idx="8">
                  <c:v>7.873078525305596E-4</c:v>
                </c:pt>
                <c:pt idx="9">
                  <c:v>8.6019949184303057E-4</c:v>
                </c:pt>
                <c:pt idx="10">
                  <c:v>9.3042569775913034E-4</c:v>
                </c:pt>
                <c:pt idx="11">
                  <c:v>9.980519802456414E-4</c:v>
                </c:pt>
                <c:pt idx="12">
                  <c:v>1.0631427539560419E-3</c:v>
                </c:pt>
                <c:pt idx="13">
                  <c:v>1.1257613332506108E-3</c:v>
                </c:pt>
                <c:pt idx="14">
                  <c:v>1.185969929010066E-3</c:v>
                </c:pt>
                <c:pt idx="15">
                  <c:v>1.243829647114104E-3</c:v>
                </c:pt>
                <c:pt idx="16">
                  <c:v>1.2994004884636036E-3</c:v>
                </c:pt>
                <c:pt idx="17">
                  <c:v>1.3527413504322767E-3</c:v>
                </c:pt>
                <c:pt idx="18">
                  <c:v>1.4039100296401735E-3</c:v>
                </c:pt>
                <c:pt idx="19">
                  <c:v>1.4529632259477415E-3</c:v>
                </c:pt>
                <c:pt idx="20">
                  <c:v>1.4999565475750714E-3</c:v>
                </c:pt>
                <c:pt idx="21">
                  <c:v>1.544944517256596E-3</c:v>
                </c:pt>
                <c:pt idx="22">
                  <c:v>1.5879805793468245E-3</c:v>
                </c:pt>
                <c:pt idx="23">
                  <c:v>1.6291171077977399E-3</c:v>
                </c:pt>
                <c:pt idx="24">
                  <c:v>1.6684054149332362E-3</c:v>
                </c:pt>
                <c:pt idx="25">
                  <c:v>1.7058957609504951E-3</c:v>
                </c:pt>
                <c:pt idx="26">
                  <c:v>1.7416373640824479E-3</c:v>
                </c:pt>
                <c:pt idx="27">
                  <c:v>1.7756784113595098E-3</c:v>
                </c:pt>
                <c:pt idx="28">
                  <c:v>1.8080660699125739E-3</c:v>
                </c:pt>
                <c:pt idx="29">
                  <c:v>1.8388464987628612E-3</c:v>
                </c:pt>
                <c:pt idx="30">
                  <c:v>1.8680648610476208E-3</c:v>
                </c:pt>
                <c:pt idx="31">
                  <c:v>1.8957653366338957E-3</c:v>
                </c:pt>
                <c:pt idx="32">
                  <c:v>1.9219911350756048E-3</c:v>
                </c:pt>
                <c:pt idx="33">
                  <c:v>1.9467845088720699E-3</c:v>
                </c:pt>
                <c:pt idx="34">
                  <c:v>1.9701867669888154E-3</c:v>
                </c:pt>
                <c:pt idx="35">
                  <c:v>1.992238288604046E-3</c:v>
                </c:pt>
                <c:pt idx="36">
                  <c:v>2.0129785370466111E-3</c:v>
                </c:pt>
                <c:pt idx="37">
                  <c:v>2.0324460738935543E-3</c:v>
                </c:pt>
                <c:pt idx="38">
                  <c:v>2.0506785731975044E-3</c:v>
                </c:pt>
                <c:pt idx="39">
                  <c:v>2.0677128358161804E-3</c:v>
                </c:pt>
                <c:pt idx="40">
                  <c:v>2.0835848038182215E-3</c:v>
                </c:pt>
                <c:pt idx="41">
                  <c:v>2.0983295749413444E-3</c:v>
                </c:pt>
                <c:pt idx="42">
                  <c:v>2.1119814170805491E-3</c:v>
                </c:pt>
                <c:pt idx="43">
                  <c:v>2.1245737827856829E-3</c:v>
                </c:pt>
                <c:pt idx="44">
                  <c:v>2.1361393237492093E-3</c:v>
                </c:pt>
                <c:pt idx="45">
                  <c:v>2.1467099052664366E-3</c:v>
                </c:pt>
                <c:pt idx="46">
                  <c:v>2.1563166206518152E-3</c:v>
                </c:pt>
                <c:pt idx="47">
                  <c:v>2.1649898055961757E-3</c:v>
                </c:pt>
                <c:pt idx="48">
                  <c:v>2.1727590524509631E-3</c:v>
                </c:pt>
                <c:pt idx="49">
                  <c:v>2.1796532244266623E-3</c:v>
                </c:pt>
                <c:pt idx="50">
                  <c:v>2.1857004696936386E-3</c:v>
                </c:pt>
                <c:pt idx="51">
                  <c:v>2.1909282353746277E-3</c:v>
                </c:pt>
                <c:pt idx="52">
                  <c:v>2.1953632814190336E-3</c:v>
                </c:pt>
                <c:pt idx="53">
                  <c:v>2.1990316943500668E-3</c:v>
                </c:pt>
                <c:pt idx="54">
                  <c:v>2.2019589008765803E-3</c:v>
                </c:pt>
                <c:pt idx="55">
                  <c:v>2.2041696813622298E-3</c:v>
                </c:pt>
                <c:pt idx="56">
                  <c:v>2.2056881831453083E-3</c:v>
                </c:pt>
                <c:pt idx="57">
                  <c:v>2.2065379337032867E-3</c:v>
                </c:pt>
                <c:pt idx="58">
                  <c:v>2.2067418536567255E-3</c:v>
                </c:pt>
                <c:pt idx="59">
                  <c:v>2.2063222696078184E-3</c:v>
                </c:pt>
                <c:pt idx="60">
                  <c:v>2.2053009268093913E-3</c:v>
                </c:pt>
                <c:pt idx="61">
                  <c:v>2.2036990016606911E-3</c:v>
                </c:pt>
                <c:pt idx="62">
                  <c:v>2.2015371140268044E-3</c:v>
                </c:pt>
                <c:pt idx="63">
                  <c:v>2.1988353393789829E-3</c:v>
                </c:pt>
                <c:pt idx="64">
                  <c:v>2.195613220753595E-3</c:v>
                </c:pt>
                <c:pt idx="65">
                  <c:v>2.1918897805278084E-3</c:v>
                </c:pt>
                <c:pt idx="66">
                  <c:v>2.1876835320104844E-3</c:v>
                </c:pt>
                <c:pt idx="67">
                  <c:v>2.1830124908471106E-3</c:v>
                </c:pt>
                <c:pt idx="68">
                  <c:v>2.177894186237918E-3</c:v>
                </c:pt>
                <c:pt idx="69">
                  <c:v>2.1723456719686244E-3</c:v>
                </c:pt>
                <c:pt idx="70">
                  <c:v>2.1663835372535299E-3</c:v>
                </c:pt>
                <c:pt idx="71">
                  <c:v>2.1600239173909415E-3</c:v>
                </c:pt>
                <c:pt idx="72">
                  <c:v>2.1532825042311406E-3</c:v>
                </c:pt>
                <c:pt idx="73">
                  <c:v>2.1461745564573388E-3</c:v>
                </c:pt>
                <c:pt idx="74">
                  <c:v>2.1387149096802564E-3</c:v>
                </c:pt>
                <c:pt idx="75">
                  <c:v>2.1309179863471558E-3</c:v>
                </c:pt>
                <c:pt idx="76">
                  <c:v>2.1227978054663291E-3</c:v>
                </c:pt>
                <c:pt idx="77">
                  <c:v>2.1143679921482032E-3</c:v>
                </c:pt>
                <c:pt idx="78">
                  <c:v>2.1056417869643688E-3</c:v>
                </c:pt>
                <c:pt idx="79">
                  <c:v>2.0966320551259699E-3</c:v>
                </c:pt>
                <c:pt idx="80">
                  <c:v>2.0873512954830194E-3</c:v>
                </c:pt>
                <c:pt idx="81">
                  <c:v>2.0778116493463121E-3</c:v>
                </c:pt>
                <c:pt idx="82">
                  <c:v>2.068024909133707E-3</c:v>
                </c:pt>
                <c:pt idx="83">
                  <c:v>2.0580025268426404E-3</c:v>
                </c:pt>
                <c:pt idx="84">
                  <c:v>2.0477556223508241E-3</c:v>
                </c:pt>
                <c:pt idx="85">
                  <c:v>2.0372949915471385E-3</c:v>
                </c:pt>
                <c:pt idx="86">
                  <c:v>2.0266311142948103E-3</c:v>
                </c:pt>
                <c:pt idx="87">
                  <c:v>2.0157741622290172E-3</c:v>
                </c:pt>
                <c:pt idx="88">
                  <c:v>2.0047340063911122E-3</c:v>
                </c:pt>
                <c:pt idx="89">
                  <c:v>1.993520224701706E-3</c:v>
                </c:pt>
                <c:pt idx="90">
                  <c:v>1.9821421092748857E-3</c:v>
                </c:pt>
                <c:pt idx="91">
                  <c:v>1.9706086735758817E-3</c:v>
                </c:pt>
                <c:pt idx="92">
                  <c:v>1.9589286594245115E-3</c:v>
                </c:pt>
                <c:pt idx="93">
                  <c:v>1.9471105438467714E-3</c:v>
                </c:pt>
                <c:pt idx="94">
                  <c:v>1.9351625457769454E-3</c:v>
                </c:pt>
                <c:pt idx="95">
                  <c:v>1.9230926326126285E-3</c:v>
                </c:pt>
                <c:pt idx="96">
                  <c:v>1.91090852662506E-3</c:v>
                </c:pt>
                <c:pt idx="97">
                  <c:v>1.8986177112271785E-3</c:v>
                </c:pt>
                <c:pt idx="98">
                  <c:v>1.8862274371018051E-3</c:v>
                </c:pt>
                <c:pt idx="99">
                  <c:v>1.8737447281923657E-3</c:v>
                </c:pt>
              </c:numCache>
            </c:numRef>
          </c:val>
          <c:smooth val="0"/>
        </c:ser>
        <c:ser>
          <c:idx val="5"/>
          <c:order val="5"/>
          <c:tx>
            <c:v>0,9979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'eta0.9979'!$H$1:$H$100</c:f>
              <c:numCache>
                <c:formatCode>General</c:formatCode>
                <c:ptCount val="100"/>
                <c:pt idx="0">
                  <c:v>2.1860241250548084E-5</c:v>
                </c:pt>
                <c:pt idx="1">
                  <c:v>4.3223424658663298E-5</c:v>
                </c:pt>
                <c:pt idx="2">
                  <c:v>6.409671122277267E-5</c:v>
                </c:pt>
                <c:pt idx="3">
                  <c:v>8.4487355489533161E-5</c:v>
                </c:pt>
                <c:pt idx="4">
                  <c:v>1.0440268949569065E-4</c:v>
                </c:pt>
                <c:pt idx="5">
                  <c:v>1.2385010779931218E-4</c:v>
                </c:pt>
                <c:pt idx="6">
                  <c:v>1.4283705353871278E-4</c:v>
                </c:pt>
                <c:pt idx="7">
                  <c:v>1.6137100546066409E-4</c:v>
                </c:pt>
                <c:pt idx="8">
                  <c:v>1.7945946586256847E-4</c:v>
                </c:pt>
                <c:pt idx="9">
                  <c:v>1.9710994939622196E-4</c:v>
                </c:pt>
                <c:pt idx="10">
                  <c:v>2.1432997268357529E-4</c:v>
                </c:pt>
                <c:pt idx="11">
                  <c:v>2.3112704469754571E-4</c:v>
                </c:pt>
                <c:pt idx="12">
                  <c:v>2.4750865786344028E-4</c:v>
                </c:pt>
                <c:pt idx="13">
                  <c:v>2.634822798389278E-4</c:v>
                </c:pt>
                <c:pt idx="14">
                  <c:v>2.7905534593275234E-4</c:v>
                </c:pt>
                <c:pt idx="15">
                  <c:v>2.9423525212451989E-4</c:v>
                </c:pt>
                <c:pt idx="16">
                  <c:v>3.0902934864991585E-4</c:v>
                </c:pt>
                <c:pt idx="17">
                  <c:v>3.2344493411763555E-4</c:v>
                </c:pt>
                <c:pt idx="18">
                  <c:v>3.3748925012613243E-4</c:v>
                </c:pt>
                <c:pt idx="19">
                  <c:v>3.511694763500161E-4</c:v>
                </c:pt>
                <c:pt idx="20">
                  <c:v>3.6449272606757217E-4</c:v>
                </c:pt>
                <c:pt idx="21">
                  <c:v>3.7746604210242909E-4</c:v>
                </c:pt>
                <c:pt idx="22">
                  <c:v>3.9009639315386877E-4</c:v>
                </c:pt>
                <c:pt idx="23">
                  <c:v>4.023906704916749E-4</c:v>
                </c:pt>
                <c:pt idx="24">
                  <c:v>4.1435568499273521E-4</c:v>
                </c:pt>
                <c:pt idx="25">
                  <c:v>4.2599816449786701E-4</c:v>
                </c:pt>
                <c:pt idx="26">
                  <c:v>4.3732475146852603E-4</c:v>
                </c:pt>
                <c:pt idx="27">
                  <c:v>4.4834200092418142E-4</c:v>
                </c:pt>
                <c:pt idx="28">
                  <c:v>4.5905637864220966E-4</c:v>
                </c:pt>
                <c:pt idx="29">
                  <c:v>4.6947425960316898E-4</c:v>
                </c:pt>
                <c:pt idx="30">
                  <c:v>4.7960192666527573E-4</c:v>
                </c:pt>
                <c:pt idx="31">
                  <c:v>4.8944556945280926E-4</c:v>
                </c:pt>
                <c:pt idx="32">
                  <c:v>4.9901128344403359E-4</c:v>
                </c:pt>
                <c:pt idx="33">
                  <c:v>5.0830506924503692E-4</c:v>
                </c:pt>
                <c:pt idx="34">
                  <c:v>5.1733283203666126E-4</c:v>
                </c:pt>
                <c:pt idx="35">
                  <c:v>5.2610038118242617E-4</c:v>
                </c:pt>
                <c:pt idx="36">
                  <c:v>5.3461342998603969E-4</c:v>
                </c:pt>
                <c:pt idx="37">
                  <c:v>5.4287759558774621E-4</c:v>
                </c:pt>
                <c:pt idx="38">
                  <c:v>5.5089839898937981E-4</c:v>
                </c:pt>
                <c:pt idx="39">
                  <c:v>5.5868126519857968E-4</c:v>
                </c:pt>
                <c:pt idx="40">
                  <c:v>5.6623152348317797E-4</c:v>
                </c:pt>
                <c:pt idx="41">
                  <c:v>5.7355440772729734E-4</c:v>
                </c:pt>
                <c:pt idx="42">
                  <c:v>5.8065505688119346E-4</c:v>
                </c:pt>
                <c:pt idx="43">
                  <c:v>5.8753851549734584E-4</c:v>
                </c:pt>
                <c:pt idx="44">
                  <c:v>5.9420973434575017E-4</c:v>
                </c:pt>
                <c:pt idx="45">
                  <c:v>6.0067357110178102E-4</c:v>
                </c:pt>
                <c:pt idx="46">
                  <c:v>6.0693479110039868E-4</c:v>
                </c:pt>
                <c:pt idx="47">
                  <c:v>6.1299806815084588E-4</c:v>
                </c:pt>
                <c:pt idx="48">
                  <c:v>6.1886798540633774E-4</c:v>
                </c:pt>
                <c:pt idx="49">
                  <c:v>6.2454903628358699E-4</c:v>
                </c:pt>
                <c:pt idx="50">
                  <c:v>6.3004562542732384E-4</c:v>
                </c:pt>
                <c:pt idx="51">
                  <c:v>6.3536206971527109E-4</c:v>
                </c:pt>
                <c:pt idx="52">
                  <c:v>6.4050259929931876E-4</c:v>
                </c:pt>
                <c:pt idx="53">
                  <c:v>6.4547135867891372E-4</c:v>
                </c:pt>
                <c:pt idx="54">
                  <c:v>6.5027240780293229E-4</c:v>
                </c:pt>
                <c:pt idx="55">
                  <c:v>6.5490972319654298E-4</c:v>
                </c:pt>
                <c:pt idx="56">
                  <c:v>6.5938719910979505E-4</c:v>
                </c:pt>
                <c:pt idx="57">
                  <c:v>6.6370864868488244E-4</c:v>
                </c:pt>
                <c:pt idx="58">
                  <c:v>6.6787780513923153E-4</c:v>
                </c:pt>
                <c:pt idx="59">
                  <c:v>6.7189832296175671E-4</c:v>
                </c:pt>
                <c:pt idx="60">
                  <c:v>6.7577377911980368E-4</c:v>
                </c:pt>
                <c:pt idx="61">
                  <c:v>6.7950767427447196E-4</c:v>
                </c:pt>
                <c:pt idx="62">
                  <c:v>6.8310343400216896E-4</c:v>
                </c:pt>
                <c:pt idx="63">
                  <c:v>6.8656441002039467E-4</c:v>
                </c:pt>
                <c:pt idx="64">
                  <c:v>6.8989388141590632E-4</c:v>
                </c:pt>
                <c:pt idx="65">
                  <c:v>6.9309505587353726E-4</c:v>
                </c:pt>
                <c:pt idx="66">
                  <c:v>6.961710709040773E-4</c:v>
                </c:pt>
                <c:pt idx="67">
                  <c:v>6.9912499506973838E-4</c:v>
                </c:pt>
                <c:pt idx="68">
                  <c:v>7.0195982920584249E-4</c:v>
                </c:pt>
                <c:pt idx="69">
                  <c:v>7.046785076374717E-4</c:v>
                </c:pt>
                <c:pt idx="70">
                  <c:v>7.072838993899236E-4</c:v>
                </c:pt>
                <c:pt idx="71">
                  <c:v>7.0977880939190549E-4</c:v>
                </c:pt>
                <c:pt idx="72">
                  <c:v>7.1216597967049052E-4</c:v>
                </c:pt>
                <c:pt idx="73">
                  <c:v>7.1444809053693929E-4</c:v>
                </c:pt>
                <c:pt idx="74">
                  <c:v>7.1662776176257257E-4</c:v>
                </c:pt>
                <c:pt idx="75">
                  <c:v>7.1870755374394779E-4</c:v>
                </c:pt>
                <c:pt idx="76">
                  <c:v>7.2068996865666513E-4</c:v>
                </c:pt>
                <c:pt idx="77">
                  <c:v>7.2257745159719157E-4</c:v>
                </c:pt>
                <c:pt idx="78">
                  <c:v>7.2437239171215006E-4</c:v>
                </c:pt>
                <c:pt idx="79">
                  <c:v>7.2607712331458141E-4</c:v>
                </c:pt>
                <c:pt idx="80">
                  <c:v>7.2769392698673505E-4</c:v>
                </c:pt>
                <c:pt idx="81">
                  <c:v>7.2922503066899708E-4</c:v>
                </c:pt>
                <c:pt idx="82">
                  <c:v>7.3067261073460994E-4</c:v>
                </c:pt>
                <c:pt idx="83">
                  <c:v>7.3203879304988191E-4</c:v>
                </c:pt>
                <c:pt idx="84">
                  <c:v>7.3332565401962313E-4</c:v>
                </c:pt>
                <c:pt idx="85">
                  <c:v>7.3453522161758596E-4</c:v>
                </c:pt>
                <c:pt idx="86">
                  <c:v>7.3566947640172015E-4</c:v>
                </c:pt>
                <c:pt idx="87">
                  <c:v>7.3673035251408791E-4</c:v>
                </c:pt>
                <c:pt idx="88">
                  <c:v>7.3771973866531453E-4</c:v>
                </c:pt>
                <c:pt idx="89">
                  <c:v>7.3863947910347816E-4</c:v>
                </c:pt>
                <c:pt idx="90">
                  <c:v>7.3949137456736974E-4</c:v>
                </c:pt>
                <c:pt idx="91">
                  <c:v>7.4027718322407872E-4</c:v>
                </c:pt>
                <c:pt idx="92">
                  <c:v>7.4099862159088248E-4</c:v>
                </c:pt>
                <c:pt idx="93">
                  <c:v>7.4165736544144106E-4</c:v>
                </c:pt>
                <c:pt idx="94">
                  <c:v>7.4225505069631427E-4</c:v>
                </c:pt>
                <c:pt idx="95">
                  <c:v>7.4279327429784133E-4</c:v>
                </c:pt>
                <c:pt idx="96">
                  <c:v>7.43273595069437E-4</c:v>
                </c:pt>
                <c:pt idx="97">
                  <c:v>7.4369753455937417E-4</c:v>
                </c:pt>
                <c:pt idx="98">
                  <c:v>7.4406657786913822E-4</c:v>
                </c:pt>
                <c:pt idx="99">
                  <c:v>7.4438217446645086E-4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21544"/>
        <c:axId val="309019976"/>
        <c:extLst/>
      </c:lineChart>
      <c:catAx>
        <c:axId val="309021544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199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019976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2154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mu</a:t>
            </a:r>
            <a:r>
              <a:rPr lang="pt-BR" i="0"/>
              <a:t> - Parcela Mitigada</a:t>
            </a:r>
            <a:endParaRPr lang="pt-BR" i="1"/>
          </a:p>
        </c:rich>
      </c:tx>
      <c:layout>
        <c:manualLayout>
          <c:xMode val="edge"/>
          <c:yMode val="edge"/>
          <c:x val="0.36277849002849005"/>
          <c:y val="7.056451612903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0"/>
          <c:order val="0"/>
          <c:tx>
            <c:v>0,0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eta0!$J$1:$J$100</c:f>
              <c:numCache>
                <c:formatCode>General</c:formatCode>
                <c:ptCount val="100"/>
                <c:pt idx="0">
                  <c:v>1.0313547680695385E-2</c:v>
                </c:pt>
                <c:pt idx="1">
                  <c:v>1.0113591259786645E-2</c:v>
                </c:pt>
                <c:pt idx="2">
                  <c:v>9.9154318125333606E-3</c:v>
                </c:pt>
                <c:pt idx="3">
                  <c:v>9.7191925071482953E-3</c:v>
                </c:pt>
                <c:pt idx="4">
                  <c:v>9.5249848203225792E-3</c:v>
                </c:pt>
                <c:pt idx="5">
                  <c:v>9.3329092655242921E-3</c:v>
                </c:pt>
                <c:pt idx="6">
                  <c:v>9.1430560811489054E-3</c:v>
                </c:pt>
                <c:pt idx="7">
                  <c:v>8.9555058806259896E-3</c:v>
                </c:pt>
                <c:pt idx="8">
                  <c:v>8.7703302664788128E-3</c:v>
                </c:pt>
                <c:pt idx="9">
                  <c:v>8.5875924102311978E-3</c:v>
                </c:pt>
                <c:pt idx="10">
                  <c:v>8.4073475999588611E-3</c:v>
                </c:pt>
                <c:pt idx="11">
                  <c:v>8.2296437571903018E-3</c:v>
                </c:pt>
                <c:pt idx="12">
                  <c:v>8.054521924774783E-3</c:v>
                </c:pt>
                <c:pt idx="13">
                  <c:v>7.8820167272518407E-3</c:v>
                </c:pt>
                <c:pt idx="14">
                  <c:v>7.7121568051779082E-3</c:v>
                </c:pt>
                <c:pt idx="15">
                  <c:v>7.5449652247907579E-3</c:v>
                </c:pt>
                <c:pt idx="16">
                  <c:v>7.3804598643213808E-3</c:v>
                </c:pt>
                <c:pt idx="17">
                  <c:v>7.2186537781954753E-3</c:v>
                </c:pt>
                <c:pt idx="18">
                  <c:v>7.0595555403026502E-3</c:v>
                </c:pt>
                <c:pt idx="19">
                  <c:v>6.903169567450667E-3</c:v>
                </c:pt>
                <c:pt idx="20">
                  <c:v>6.7494964240643468E-3</c:v>
                </c:pt>
                <c:pt idx="21">
                  <c:v>6.5985331091339867E-3</c:v>
                </c:pt>
                <c:pt idx="22">
                  <c:v>6.4502733263661523E-3</c:v>
                </c:pt>
                <c:pt idx="23">
                  <c:v>6.3047077384403797E-3</c:v>
                </c:pt>
                <c:pt idx="24">
                  <c:v>6.1618242062284672E-3</c:v>
                </c:pt>
                <c:pt idx="25">
                  <c:v>6.0216080137886199E-3</c:v>
                </c:pt>
                <c:pt idx="26">
                  <c:v>5.8840420799045152E-3</c:v>
                </c:pt>
                <c:pt idx="27">
                  <c:v>5.7491071568993198E-3</c:v>
                </c:pt>
                <c:pt idx="28">
                  <c:v>5.6167820174167233E-3</c:v>
                </c:pt>
                <c:pt idx="29">
                  <c:v>5.4870436298249592E-3</c:v>
                </c:pt>
                <c:pt idx="30">
                  <c:v>5.3598673228656291E-3</c:v>
                </c:pt>
                <c:pt idx="31">
                  <c:v>5.2352269401366291E-3</c:v>
                </c:pt>
                <c:pt idx="32">
                  <c:v>5.1130949849677049E-3</c:v>
                </c:pt>
                <c:pt idx="33">
                  <c:v>4.9934427562179128E-3</c:v>
                </c:pt>
                <c:pt idx="34">
                  <c:v>4.8762404754965506E-3</c:v>
                </c:pt>
                <c:pt idx="35">
                  <c:v>4.7614574062827776E-3</c:v>
                </c:pt>
                <c:pt idx="36">
                  <c:v>4.6490619653942059E-3</c:v>
                </c:pt>
                <c:pt idx="37">
                  <c:v>4.5390218272310379E-3</c:v>
                </c:pt>
                <c:pt idx="38">
                  <c:v>4.4313040211998497E-3</c:v>
                </c:pt>
                <c:pt idx="39">
                  <c:v>4.3258750226998323E-3</c:v>
                </c:pt>
                <c:pt idx="40">
                  <c:v>4.2227008380340235E-3</c:v>
                </c:pt>
                <c:pt idx="41">
                  <c:v>4.1217470835889416E-3</c:v>
                </c:pt>
                <c:pt idx="42">
                  <c:v>4.022979059607773E-3</c:v>
                </c:pt>
                <c:pt idx="43">
                  <c:v>3.9263618188650545E-3</c:v>
                </c:pt>
                <c:pt idx="44">
                  <c:v>3.8318602305343879E-3</c:v>
                </c:pt>
                <c:pt idx="45">
                  <c:v>3.7394390395252023E-3</c:v>
                </c:pt>
                <c:pt idx="46">
                  <c:v>3.6490629215498605E-3</c:v>
                </c:pt>
                <c:pt idx="47">
                  <c:v>3.5606965341684286E-3</c:v>
                </c:pt>
                <c:pt idx="48">
                  <c:v>3.4743045640451922E-3</c:v>
                </c:pt>
                <c:pt idx="49">
                  <c:v>3.389851770638436E-3</c:v>
                </c:pt>
                <c:pt idx="50">
                  <c:v>3.3073030265330875E-3</c:v>
                </c:pt>
                <c:pt idx="51">
                  <c:v>3.2266233546145531E-3</c:v>
                </c:pt>
                <c:pt idx="52">
                  <c:v>3.1477779622713468E-3</c:v>
                </c:pt>
                <c:pt idx="53">
                  <c:v>3.0707322728039761E-3</c:v>
                </c:pt>
                <c:pt idx="54">
                  <c:v>2.9954519542079051E-3</c:v>
                </c:pt>
                <c:pt idx="55">
                  <c:v>2.9219029454893323E-3</c:v>
                </c:pt>
                <c:pt idx="56">
                  <c:v>2.8500514806638119E-3</c:v>
                </c:pt>
                <c:pt idx="57">
                  <c:v>2.7798641105796214E-3</c:v>
                </c:pt>
                <c:pt idx="58">
                  <c:v>2.7113077226999442E-3</c:v>
                </c:pt>
                <c:pt idx="59">
                  <c:v>2.6443495589706231E-3</c:v>
                </c:pt>
                <c:pt idx="60">
                  <c:v>2.5789572318932279E-3</c:v>
                </c:pt>
                <c:pt idx="61">
                  <c:v>2.515098738916588E-3</c:v>
                </c:pt>
                <c:pt idx="62">
                  <c:v>2.452742475253674E-3</c:v>
                </c:pt>
                <c:pt idx="63">
                  <c:v>2.3918572452247605E-3</c:v>
                </c:pt>
                <c:pt idx="64">
                  <c:v>2.3324122722222038E-3</c:v>
                </c:pt>
                <c:pt idx="65">
                  <c:v>2.2743772073868093E-3</c:v>
                </c:pt>
                <c:pt idx="66">
                  <c:v>2.2177221370807492E-3</c:v>
                </c:pt>
                <c:pt idx="67">
                  <c:v>2.1624175892371853E-3</c:v>
                </c:pt>
                <c:pt idx="68">
                  <c:v>2.1084345386622339E-3</c:v>
                </c:pt>
                <c:pt idx="69">
                  <c:v>2.0557444113606283E-3</c:v>
                </c:pt>
                <c:pt idx="70">
                  <c:v>2.0043190879523573E-3</c:v>
                </c:pt>
                <c:pt idx="71">
                  <c:v>1.9541309062437355E-3</c:v>
                </c:pt>
                <c:pt idx="72">
                  <c:v>1.9051526630127053E-3</c:v>
                </c:pt>
                <c:pt idx="73">
                  <c:v>1.8573576150647259E-3</c:v>
                </c:pt>
                <c:pt idx="74">
                  <c:v>1.8107194796123556E-3</c:v>
                </c:pt>
                <c:pt idx="75">
                  <c:v>1.7652124340285351E-3</c:v>
                </c:pt>
                <c:pt idx="76">
                  <c:v>1.7208111150206606E-3</c:v>
                </c:pt>
                <c:pt idx="77">
                  <c:v>1.6774906172697713E-3</c:v>
                </c:pt>
                <c:pt idx="78">
                  <c:v>1.6352264915765709E-3</c:v>
                </c:pt>
                <c:pt idx="79">
                  <c:v>1.593994742553504E-3</c:v>
                </c:pt>
                <c:pt idx="80">
                  <c:v>1.5537718258997987E-3</c:v>
                </c:pt>
                <c:pt idx="81">
                  <c:v>1.5145346452941455E-3</c:v>
                </c:pt>
                <c:pt idx="82">
                  <c:v>1.476260548937609E-3</c:v>
                </c:pt>
                <c:pt idx="83">
                  <c:v>1.4389273257773773E-3</c:v>
                </c:pt>
                <c:pt idx="84">
                  <c:v>1.402513201440089E-3</c:v>
                </c:pt>
                <c:pt idx="85">
                  <c:v>1.3669968339017095E-3</c:v>
                </c:pt>
                <c:pt idx="86">
                  <c:v>1.3323573089192454E-3</c:v>
                </c:pt>
                <c:pt idx="87">
                  <c:v>1.298574135248027E-3</c:v>
                </c:pt>
                <c:pt idx="88">
                  <c:v>1.2656272396667746E-3</c:v>
                </c:pt>
                <c:pt idx="89">
                  <c:v>1.2334969618312661E-3</c:v>
                </c:pt>
                <c:pt idx="90">
                  <c:v>1.2021640489760913E-3</c:v>
                </c:pt>
                <c:pt idx="91">
                  <c:v>1.1716096504827151E-3</c:v>
                </c:pt>
                <c:pt idx="92">
                  <c:v>1.1418153123308879E-3</c:v>
                </c:pt>
                <c:pt idx="93">
                  <c:v>1.1127629714493279E-3</c:v>
                </c:pt>
                <c:pt idx="94">
                  <c:v>1.0844349499805213E-3</c:v>
                </c:pt>
                <c:pt idx="95">
                  <c:v>1.0568139494735126E-3</c:v>
                </c:pt>
                <c:pt idx="96">
                  <c:v>1.0298830450176039E-3</c:v>
                </c:pt>
                <c:pt idx="97">
                  <c:v>1.003625679328988E-3</c:v>
                </c:pt>
                <c:pt idx="98">
                  <c:v>9.7802565680151681E-4</c:v>
                </c:pt>
                <c:pt idx="99">
                  <c:v>9.5306713753200709E-4</c:v>
                </c:pt>
              </c:numCache>
            </c:numRef>
          </c:val>
          <c:smooth val="0"/>
        </c:ser>
        <c:ser>
          <c:idx val="1"/>
          <c:order val="1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'eta0.6'!$J$1:$J$100</c:f>
              <c:numCache>
                <c:formatCode>General</c:formatCode>
                <c:ptCount val="100"/>
                <c:pt idx="0">
                  <c:v>8.3371915003263991E-3</c:v>
                </c:pt>
                <c:pt idx="1">
                  <c:v>8.8845397445386724E-3</c:v>
                </c:pt>
                <c:pt idx="2">
                  <c:v>9.119806851629041E-3</c:v>
                </c:pt>
                <c:pt idx="3">
                  <c:v>9.1782180314530608E-3</c:v>
                </c:pt>
                <c:pt idx="4">
                  <c:v>9.1366261330929569E-3</c:v>
                </c:pt>
                <c:pt idx="5">
                  <c:v>9.0387342920952608E-3</c:v>
                </c:pt>
                <c:pt idx="6">
                  <c:v>8.9094176905576018E-3</c:v>
                </c:pt>
                <c:pt idx="7">
                  <c:v>8.762855780789152E-3</c:v>
                </c:pt>
                <c:pt idx="8">
                  <c:v>8.6071500756053822E-3</c:v>
                </c:pt>
                <c:pt idx="9">
                  <c:v>8.4469464280921228E-3</c:v>
                </c:pt>
                <c:pt idx="10">
                  <c:v>8.2849242452024026E-3</c:v>
                </c:pt>
                <c:pt idx="11">
                  <c:v>8.1226423314296817E-3</c:v>
                </c:pt>
                <c:pt idx="12">
                  <c:v>7.9610194126032551E-3</c:v>
                </c:pt>
                <c:pt idx="13">
                  <c:v>7.8006072172284759E-3</c:v>
                </c:pt>
                <c:pt idx="14">
                  <c:v>7.6417457588128651E-3</c:v>
                </c:pt>
                <c:pt idx="15">
                  <c:v>7.4846517193687036E-3</c:v>
                </c:pt>
                <c:pt idx="16">
                  <c:v>7.3294688358528197E-3</c:v>
                </c:pt>
                <c:pt idx="17">
                  <c:v>7.1762967005753742E-3</c:v>
                </c:pt>
                <c:pt idx="18">
                  <c:v>7.0252072943488373E-3</c:v>
                </c:pt>
                <c:pt idx="19">
                  <c:v>6.8762545441364738E-3</c:v>
                </c:pt>
                <c:pt idx="20">
                  <c:v>6.7294799103956764E-3</c:v>
                </c:pt>
                <c:pt idx="21">
                  <c:v>6.5849157109741036E-3</c:v>
                </c:pt>
                <c:pt idx="22">
                  <c:v>6.4425871511953302E-3</c:v>
                </c:pt>
                <c:pt idx="23">
                  <c:v>6.3025136111518557E-3</c:v>
                </c:pt>
                <c:pt idx="24">
                  <c:v>6.1647095035082412E-3</c:v>
                </c:pt>
                <c:pt idx="25">
                  <c:v>6.0291848801201711E-3</c:v>
                </c:pt>
                <c:pt idx="26">
                  <c:v>5.8959458891027451E-3</c:v>
                </c:pt>
                <c:pt idx="27">
                  <c:v>5.7649951404264519E-3</c:v>
                </c:pt>
                <c:pt idx="28">
                  <c:v>5.6363320133697237E-3</c:v>
                </c:pt>
                <c:pt idx="29">
                  <c:v>5.5099529250858788E-3</c:v>
                </c:pt>
                <c:pt idx="30">
                  <c:v>5.3858515715354697E-3</c:v>
                </c:pt>
                <c:pt idx="31">
                  <c:v>5.2640191474723937E-3</c:v>
                </c:pt>
                <c:pt idx="32">
                  <c:v>5.144444549565785E-3</c:v>
                </c:pt>
                <c:pt idx="33">
                  <c:v>5.0271145652451788E-3</c:v>
                </c:pt>
                <c:pt idx="34">
                  <c:v>4.9120140489936704E-3</c:v>
                </c:pt>
                <c:pt idx="35">
                  <c:v>4.7991260873107323E-3</c:v>
                </c:pt>
                <c:pt idx="36">
                  <c:v>4.6884321532679584E-3</c:v>
                </c:pt>
                <c:pt idx="37">
                  <c:v>4.5799122513996799E-3</c:v>
                </c:pt>
                <c:pt idx="38">
                  <c:v>4.4735450535560274E-3</c:v>
                </c:pt>
                <c:pt idx="39">
                  <c:v>4.369308026270247E-3</c:v>
                </c:pt>
                <c:pt idx="40">
                  <c:v>4.2671775501388828E-3</c:v>
                </c:pt>
                <c:pt idx="41">
                  <c:v>4.1671290316734593E-3</c:v>
                </c:pt>
                <c:pt idx="42">
                  <c:v>4.0691370080503915E-3</c:v>
                </c:pt>
                <c:pt idx="43">
                  <c:v>3.9731752451590014E-3</c:v>
                </c:pt>
                <c:pt idx="44">
                  <c:v>3.8792168293239502E-3</c:v>
                </c:pt>
                <c:pt idx="45">
                  <c:v>3.7872342530571547E-3</c:v>
                </c:pt>
                <c:pt idx="46">
                  <c:v>3.6971994951747241E-3</c:v>
                </c:pt>
                <c:pt idx="47">
                  <c:v>3.6090840955962668E-3</c:v>
                </c:pt>
                <c:pt idx="48">
                  <c:v>3.5228592251268904E-3</c:v>
                </c:pt>
                <c:pt idx="49">
                  <c:v>3.4384957505061401E-3</c:v>
                </c:pt>
                <c:pt idx="50">
                  <c:v>3.3559642949929965E-3</c:v>
                </c:pt>
                <c:pt idx="51">
                  <c:v>3.2752352947416643E-3</c:v>
                </c:pt>
                <c:pt idx="52">
                  <c:v>3.1962790512093425E-3</c:v>
                </c:pt>
                <c:pt idx="53">
                  <c:v>3.1190657798242627E-3</c:v>
                </c:pt>
                <c:pt idx="54">
                  <c:v>3.0435656551301045E-3</c:v>
                </c:pt>
                <c:pt idx="55">
                  <c:v>2.969748852611307E-3</c:v>
                </c:pt>
                <c:pt idx="56">
                  <c:v>2.8975855873928568E-3</c:v>
                </c:pt>
                <c:pt idx="57">
                  <c:v>2.8270461499977119E-3</c:v>
                </c:pt>
                <c:pt idx="58">
                  <c:v>2.7581009393351725E-3</c:v>
                </c:pt>
                <c:pt idx="59">
                  <c:v>2.6907204930841592E-3</c:v>
                </c:pt>
                <c:pt idx="60">
                  <c:v>2.6248755156265116E-3</c:v>
                </c:pt>
                <c:pt idx="61">
                  <c:v>2.5605369036769869E-3</c:v>
                </c:pt>
                <c:pt idx="62">
                  <c:v>2.497675769748717E-3</c:v>
                </c:pt>
                <c:pt idx="63">
                  <c:v>2.4362634635852858E-3</c:v>
                </c:pt>
                <c:pt idx="64">
                  <c:v>2.3762715916834836E-3</c:v>
                </c:pt>
                <c:pt idx="65">
                  <c:v>2.3176720350239588E-3</c:v>
                </c:pt>
                <c:pt idx="66">
                  <c:v>2.2604369651206082E-3</c:v>
                </c:pt>
                <c:pt idx="67">
                  <c:v>2.2045388584934107E-3</c:v>
                </c:pt>
                <c:pt idx="68">
                  <c:v>2.1499505096636783E-3</c:v>
                </c:pt>
                <c:pt idx="69">
                  <c:v>2.0966450427651845E-3</c:v>
                </c:pt>
                <c:pt idx="70">
                  <c:v>2.0445959218594869E-3</c:v>
                </c:pt>
                <c:pt idx="71">
                  <c:v>1.9937769600388172E-3</c:v>
                </c:pt>
                <c:pt idx="72">
                  <c:v>1.9441623273952775E-3</c:v>
                </c:pt>
                <c:pt idx="73">
                  <c:v>1.8957265579306699E-3</c:v>
                </c:pt>
                <c:pt idx="74">
                  <c:v>1.8484445554771112E-3</c:v>
                </c:pt>
                <c:pt idx="75">
                  <c:v>1.8022915986946216E-3</c:v>
                </c:pt>
                <c:pt idx="76">
                  <c:v>1.7572433452081528E-3</c:v>
                </c:pt>
                <c:pt idx="77">
                  <c:v>1.7132758349429494E-3</c:v>
                </c:pt>
                <c:pt idx="78">
                  <c:v>1.6703654927137969E-3</c:v>
                </c:pt>
                <c:pt idx="79">
                  <c:v>1.6284891301205223E-3</c:v>
                </c:pt>
                <c:pt idx="80">
                  <c:v>1.5876239467991075E-3</c:v>
                </c:pt>
                <c:pt idx="81">
                  <c:v>1.5477475310749192E-3</c:v>
                </c:pt>
                <c:pt idx="82">
                  <c:v>1.508837860061876E-3</c:v>
                </c:pt>
                <c:pt idx="83">
                  <c:v>1.4708732992488014E-3</c:v>
                </c:pt>
                <c:pt idx="84">
                  <c:v>1.433832601611815E-3</c:v>
                </c:pt>
                <c:pt idx="85">
                  <c:v>1.3976949062893156E-3</c:v>
                </c:pt>
                <c:pt idx="86">
                  <c:v>1.362439736853955E-3</c:v>
                </c:pt>
                <c:pt idx="87">
                  <c:v>1.3280469992139523E-3</c:v>
                </c:pt>
                <c:pt idx="88">
                  <c:v>1.2944969791741641E-3</c:v>
                </c:pt>
                <c:pt idx="89">
                  <c:v>1.261770339685498E-3</c:v>
                </c:pt>
                <c:pt idx="90">
                  <c:v>1.2298481178095232E-3</c:v>
                </c:pt>
                <c:pt idx="91">
                  <c:v>1.1987117214235037E-3</c:v>
                </c:pt>
                <c:pt idx="92">
                  <c:v>1.1683429256895191E-3</c:v>
                </c:pt>
                <c:pt idx="93">
                  <c:v>1.1387238693098946E-3</c:v>
                </c:pt>
                <c:pt idx="94">
                  <c:v>1.1098370505897631E-3</c:v>
                </c:pt>
                <c:pt idx="95">
                  <c:v>1.0816653233262879E-3</c:v>
                </c:pt>
                <c:pt idx="96">
                  <c:v>1.0541918925428388E-3</c:v>
                </c:pt>
                <c:pt idx="97">
                  <c:v>1.0274003100852478E-3</c:v>
                </c:pt>
                <c:pt idx="98">
                  <c:v>1.0012744700961685E-3</c:v>
                </c:pt>
                <c:pt idx="99">
                  <c:v>9.7579860438253496E-4</c:v>
                </c:pt>
              </c:numCache>
            </c:numRef>
          </c:val>
          <c:smooth val="0"/>
        </c:ser>
        <c:ser>
          <c:idx val="2"/>
          <c:order val="2"/>
          <c:tx>
            <c:v>0,9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'eta0.9'!$J$1:$J$100</c:f>
              <c:numCache>
                <c:formatCode>General</c:formatCode>
                <c:ptCount val="100"/>
                <c:pt idx="0">
                  <c:v>6.5201894797671444E-3</c:v>
                </c:pt>
                <c:pt idx="1">
                  <c:v>6.7428014265484785E-3</c:v>
                </c:pt>
                <c:pt idx="2">
                  <c:v>6.9248445791772577E-3</c:v>
                </c:pt>
                <c:pt idx="3">
                  <c:v>7.0707784521120741E-3</c:v>
                </c:pt>
                <c:pt idx="4">
                  <c:v>7.1845931342011393E-3</c:v>
                </c:pt>
                <c:pt idx="5">
                  <c:v>7.2698593365545742E-3</c:v>
                </c:pt>
                <c:pt idx="6">
                  <c:v>7.3297730268290055E-3</c:v>
                </c:pt>
                <c:pt idx="7">
                  <c:v>7.3671952407031033E-3</c:v>
                </c:pt>
                <c:pt idx="8">
                  <c:v>7.3846875965556807E-3</c:v>
                </c:pt>
                <c:pt idx="9">
                  <c:v>7.3845439817070199E-3</c:v>
                </c:pt>
                <c:pt idx="10">
                  <c:v>7.368818827266704E-3</c:v>
                </c:pt>
                <c:pt idx="11">
                  <c:v>7.3393523429507411E-3</c:v>
                </c:pt>
                <c:pt idx="12">
                  <c:v>7.2977930425672695E-3</c:v>
                </c:pt>
                <c:pt idx="13">
                  <c:v>7.2456178546719515E-3</c:v>
                </c:pt>
                <c:pt idx="14">
                  <c:v>7.1841500806702971E-3</c:v>
                </c:pt>
                <c:pt idx="15">
                  <c:v>7.1145754339575693E-3</c:v>
                </c:pt>
                <c:pt idx="16">
                  <c:v>7.0379563681488289E-3</c:v>
                </c:pt>
                <c:pt idx="17">
                  <c:v>6.9552448797158637E-3</c:v>
                </c:pt>
                <c:pt idx="18">
                  <c:v>6.8672939501061726E-3</c:v>
                </c:pt>
                <c:pt idx="19">
                  <c:v>6.7748677743978726E-3</c:v>
                </c:pt>
                <c:pt idx="20">
                  <c:v>6.6786509074990372E-3</c:v>
                </c:pt>
                <c:pt idx="21">
                  <c:v>6.5792564446138027E-3</c:v>
                </c:pt>
                <c:pt idx="22">
                  <c:v>6.4772333399770047E-3</c:v>
                </c:pt>
                <c:pt idx="23">
                  <c:v>6.3730729565322896E-3</c:v>
                </c:pt>
                <c:pt idx="24">
                  <c:v>6.2672149291424914E-3</c:v>
                </c:pt>
                <c:pt idx="25">
                  <c:v>6.1600524149391864E-3</c:v>
                </c:pt>
                <c:pt idx="26">
                  <c:v>6.051936796419707E-3</c:v>
                </c:pt>
                <c:pt idx="27">
                  <c:v>5.9431818957762124E-3</c:v>
                </c:pt>
                <c:pt idx="28">
                  <c:v>5.8340677525970924E-3</c:v>
                </c:pt>
                <c:pt idx="29">
                  <c:v>5.7248440114299904E-3</c:v>
                </c:pt>
                <c:pt idx="30">
                  <c:v>5.6157329606623743E-3</c:v>
                </c:pt>
                <c:pt idx="31">
                  <c:v>5.5069322596919467E-3</c:v>
                </c:pt>
                <c:pt idx="32">
                  <c:v>5.3986173873648968E-3</c:v>
                </c:pt>
                <c:pt idx="33">
                  <c:v>5.2909438411016365E-3</c:v>
                </c:pt>
                <c:pt idx="34">
                  <c:v>5.1840491129591416E-3</c:v>
                </c:pt>
                <c:pt idx="35">
                  <c:v>5.0780544660540758E-3</c:v>
                </c:pt>
                <c:pt idx="36">
                  <c:v>4.9730665322535545E-3</c:v>
                </c:pt>
                <c:pt idx="37">
                  <c:v>4.8691787497969633E-3</c:v>
                </c:pt>
                <c:pt idx="38">
                  <c:v>4.7664726575127837E-3</c:v>
                </c:pt>
                <c:pt idx="39">
                  <c:v>4.6650190605121503E-3</c:v>
                </c:pt>
                <c:pt idx="40">
                  <c:v>4.564879080652116E-3</c:v>
                </c:pt>
                <c:pt idx="41">
                  <c:v>4.4661051036451287E-3</c:v>
                </c:pt>
                <c:pt idx="42">
                  <c:v>4.3687416334282723E-3</c:v>
                </c:pt>
                <c:pt idx="43">
                  <c:v>4.2728260632795599E-3</c:v>
                </c:pt>
                <c:pt idx="44">
                  <c:v>4.178389372164055E-3</c:v>
                </c:pt>
                <c:pt idx="45">
                  <c:v>4.0854567538966321E-3</c:v>
                </c:pt>
                <c:pt idx="46">
                  <c:v>3.9940481859087823E-3</c:v>
                </c:pt>
                <c:pt idx="47">
                  <c:v>3.9041789436936648E-3</c:v>
                </c:pt>
                <c:pt idx="48">
                  <c:v>3.8158600663670576E-3</c:v>
                </c:pt>
                <c:pt idx="49">
                  <c:v>3.7290987782137366E-3</c:v>
                </c:pt>
                <c:pt idx="50">
                  <c:v>3.6438988705815864E-3</c:v>
                </c:pt>
                <c:pt idx="51">
                  <c:v>3.5602610480328376E-3</c:v>
                </c:pt>
                <c:pt idx="52">
                  <c:v>3.4781832422573688E-3</c:v>
                </c:pt>
                <c:pt idx="53">
                  <c:v>3.3976608968916207E-3</c:v>
                </c:pt>
                <c:pt idx="54">
                  <c:v>3.3186872260638385E-3</c:v>
                </c:pt>
                <c:pt idx="55">
                  <c:v>3.2412534491977935E-3</c:v>
                </c:pt>
                <c:pt idx="56">
                  <c:v>3.1653490043491599E-3</c:v>
                </c:pt>
                <c:pt idx="57">
                  <c:v>3.0909617421180555E-3</c:v>
                </c:pt>
                <c:pt idx="58">
                  <c:v>3.0180781019749098E-3</c:v>
                </c:pt>
                <c:pt idx="59">
                  <c:v>2.9466832726521932E-3</c:v>
                </c:pt>
                <c:pt idx="60">
                  <c:v>2.8767613380893072E-3</c:v>
                </c:pt>
                <c:pt idx="61">
                  <c:v>2.8082954102699653E-3</c:v>
                </c:pt>
                <c:pt idx="62">
                  <c:v>2.7412677501588824E-3</c:v>
                </c:pt>
                <c:pt idx="63">
                  <c:v>2.6756598778258514E-3</c:v>
                </c:pt>
                <c:pt idx="64">
                  <c:v>2.6114526727388401E-3</c:v>
                </c:pt>
                <c:pt idx="65">
                  <c:v>2.548626465112318E-3</c:v>
                </c:pt>
                <c:pt idx="66">
                  <c:v>2.4871611191113786E-3</c:v>
                </c:pt>
                <c:pt idx="67">
                  <c:v>2.4270361086353815E-3</c:v>
                </c:pt>
                <c:pt idx="68">
                  <c:v>2.3682305863358261E-3</c:v>
                </c:pt>
                <c:pt idx="69">
                  <c:v>2.3107234464611794E-3</c:v>
                </c:pt>
                <c:pt idx="70">
                  <c:v>2.2544933820656263E-3</c:v>
                </c:pt>
                <c:pt idx="71">
                  <c:v>2.1995189370686316E-3</c:v>
                </c:pt>
                <c:pt idx="72">
                  <c:v>2.1457785536070635E-3</c:v>
                </c:pt>
                <c:pt idx="73">
                  <c:v>2.0932506150810374E-3</c:v>
                </c:pt>
                <c:pt idx="74">
                  <c:v>2.0419134852580627E-3</c:v>
                </c:pt>
                <c:pt idx="75">
                  <c:v>1.9917455437670718E-3</c:v>
                </c:pt>
                <c:pt idx="76">
                  <c:v>1.942725218284172E-3</c:v>
                </c:pt>
                <c:pt idx="77">
                  <c:v>1.8948310136851084E-3</c:v>
                </c:pt>
                <c:pt idx="78">
                  <c:v>1.8480415384151455E-3</c:v>
                </c:pt>
                <c:pt idx="79">
                  <c:v>1.8023355283051669E-3</c:v>
                </c:pt>
                <c:pt idx="80">
                  <c:v>1.7576918680429357E-3</c:v>
                </c:pt>
                <c:pt idx="81">
                  <c:v>1.7140896104905039E-3</c:v>
                </c:pt>
                <c:pt idx="82">
                  <c:v>1.671507994022485E-3</c:v>
                </c:pt>
                <c:pt idx="83">
                  <c:v>1.629926458045149E-3</c:v>
                </c:pt>
                <c:pt idx="84">
                  <c:v>1.5893246568428991E-3</c:v>
                </c:pt>
                <c:pt idx="85">
                  <c:v>1.549682471886543E-3</c:v>
                </c:pt>
                <c:pt idx="86">
                  <c:v>1.5109800227266984E-3</c:v>
                </c:pt>
                <c:pt idx="87">
                  <c:v>1.4731976765856281E-3</c:v>
                </c:pt>
                <c:pt idx="88">
                  <c:v>1.4363160567516286E-3</c:v>
                </c:pt>
                <c:pt idx="89">
                  <c:v>1.4003160498717616E-3</c:v>
                </c:pt>
                <c:pt idx="90">
                  <c:v>1.3651788122310922E-3</c:v>
                </c:pt>
                <c:pt idx="91">
                  <c:v>1.3308857750996457E-3</c:v>
                </c:pt>
                <c:pt idx="92">
                  <c:v>1.2974186492219549E-3</c:v>
                </c:pt>
                <c:pt idx="93">
                  <c:v>1.264759428518237E-3</c:v>
                </c:pt>
                <c:pt idx="94">
                  <c:v>1.2328903930609394E-3</c:v>
                </c:pt>
                <c:pt idx="95">
                  <c:v>1.2017941113855013E-3</c:v>
                </c:pt>
                <c:pt idx="96">
                  <c:v>1.1714534421897241E-3</c:v>
                </c:pt>
                <c:pt idx="97">
                  <c:v>1.1418515354720193E-3</c:v>
                </c:pt>
                <c:pt idx="98">
                  <c:v>1.1129718331550499E-3</c:v>
                </c:pt>
                <c:pt idx="99">
                  <c:v>1.0847980692377966E-3</c:v>
                </c:pt>
              </c:numCache>
            </c:numRef>
          </c:val>
          <c:smooth val="0"/>
        </c:ser>
        <c:ser>
          <c:idx val="3"/>
          <c:order val="3"/>
          <c:tx>
            <c:v>0,97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'eta0.97'!$J$1:$J$100</c:f>
              <c:numCache>
                <c:formatCode>General</c:formatCode>
                <c:ptCount val="100"/>
                <c:pt idx="0">
                  <c:v>5.0942839668597422E-3</c:v>
                </c:pt>
                <c:pt idx="1">
                  <c:v>5.2564835650691895E-3</c:v>
                </c:pt>
                <c:pt idx="2">
                  <c:v>5.4017590060553757E-3</c:v>
                </c:pt>
                <c:pt idx="3">
                  <c:v>5.5311125802921636E-3</c:v>
                </c:pt>
                <c:pt idx="4">
                  <c:v>5.645494938751089E-3</c:v>
                </c:pt>
                <c:pt idx="5">
                  <c:v>5.7458076292179472E-3</c:v>
                </c:pt>
                <c:pt idx="6">
                  <c:v>5.8329055097913118E-3</c:v>
                </c:pt>
                <c:pt idx="7">
                  <c:v>5.9075990455089364E-3</c:v>
                </c:pt>
                <c:pt idx="8">
                  <c:v>5.9706564937586724E-3</c:v>
                </c:pt>
                <c:pt idx="9">
                  <c:v>6.0228059838553904E-3</c:v>
                </c:pt>
                <c:pt idx="10">
                  <c:v>6.0647374959036885E-3</c:v>
                </c:pt>
                <c:pt idx="11">
                  <c:v>6.0971047438172863E-3</c:v>
                </c:pt>
                <c:pt idx="12">
                  <c:v>6.1205269671293291E-3</c:v>
                </c:pt>
                <c:pt idx="13">
                  <c:v>6.1355906360026488E-3</c:v>
                </c:pt>
                <c:pt idx="14">
                  <c:v>6.1428510736349553E-3</c:v>
                </c:pt>
                <c:pt idx="15">
                  <c:v>6.1428340000502391E-3</c:v>
                </c:pt>
                <c:pt idx="16">
                  <c:v>6.1360370010739834E-3</c:v>
                </c:pt>
                <c:pt idx="17">
                  <c:v>6.1229309261055338E-3</c:v>
                </c:pt>
                <c:pt idx="18">
                  <c:v>6.1039612181257238E-3</c:v>
                </c:pt>
                <c:pt idx="19">
                  <c:v>6.0795491792111668E-3</c:v>
                </c:pt>
                <c:pt idx="20">
                  <c:v>6.0500931746680746E-3</c:v>
                </c:pt>
                <c:pt idx="21">
                  <c:v>6.0159697787476232E-3</c:v>
                </c:pt>
                <c:pt idx="22">
                  <c:v>5.977534864761434E-3</c:v>
                </c:pt>
                <c:pt idx="23">
                  <c:v>5.9351246422792662E-3</c:v>
                </c:pt>
                <c:pt idx="24">
                  <c:v>5.8890566439611831E-3</c:v>
                </c:pt>
                <c:pt idx="25">
                  <c:v>5.8396306644529754E-3</c:v>
                </c:pt>
                <c:pt idx="26">
                  <c:v>5.787129653656106E-3</c:v>
                </c:pt>
                <c:pt idx="27">
                  <c:v>5.7318205665717334E-3</c:v>
                </c:pt>
                <c:pt idx="28">
                  <c:v>5.6739551718120052E-3</c:v>
                </c:pt>
                <c:pt idx="29">
                  <c:v>5.6137708207706534E-3</c:v>
                </c:pt>
                <c:pt idx="30">
                  <c:v>5.5514911793487446E-3</c:v>
                </c:pt>
                <c:pt idx="31">
                  <c:v>5.4873269240398228E-3</c:v>
                </c:pt>
                <c:pt idx="32">
                  <c:v>5.4214764040916227E-3</c:v>
                </c:pt>
                <c:pt idx="33">
                  <c:v>5.3541262713786434E-3</c:v>
                </c:pt>
                <c:pt idx="34">
                  <c:v>5.2854520795410061E-3</c:v>
                </c:pt>
                <c:pt idx="35">
                  <c:v>5.215618853870051E-3</c:v>
                </c:pt>
                <c:pt idx="36">
                  <c:v>5.1447816333496845E-3</c:v>
                </c:pt>
                <c:pt idx="37">
                  <c:v>5.0730859861946266E-3</c:v>
                </c:pt>
                <c:pt idx="38">
                  <c:v>5.0006685001620435E-3</c:v>
                </c:pt>
                <c:pt idx="39">
                  <c:v>4.9276572488516053E-3</c:v>
                </c:pt>
                <c:pt idx="40">
                  <c:v>4.8541722351504351E-3</c:v>
                </c:pt>
                <c:pt idx="41">
                  <c:v>4.7803258129238161E-3</c:v>
                </c:pt>
                <c:pt idx="42">
                  <c:v>4.7062230879994713E-3</c:v>
                </c:pt>
                <c:pt idx="43">
                  <c:v>4.6319622994428688E-3</c:v>
                </c:pt>
                <c:pt idx="44">
                  <c:v>4.5576351820729808E-3</c:v>
                </c:pt>
                <c:pt idx="45">
                  <c:v>4.4833273111223359E-3</c:v>
                </c:pt>
                <c:pt idx="46">
                  <c:v>4.4091184299016577E-3</c:v>
                </c:pt>
                <c:pt idx="47">
                  <c:v>4.3350827612881433E-3</c:v>
                </c:pt>
                <c:pt idx="48">
                  <c:v>4.2612893038169956E-3</c:v>
                </c:pt>
                <c:pt idx="49">
                  <c:v>4.1878021131184252E-3</c:v>
                </c:pt>
                <c:pt idx="50">
                  <c:v>4.1146805694066667E-3</c:v>
                </c:pt>
                <c:pt idx="51">
                  <c:v>4.0419796316936551E-3</c:v>
                </c:pt>
                <c:pt idx="52">
                  <c:v>3.9697500793676966E-3</c:v>
                </c:pt>
                <c:pt idx="53">
                  <c:v>3.898038741746756E-3</c:v>
                </c:pt>
                <c:pt idx="54">
                  <c:v>3.8268887161867311E-3</c:v>
                </c:pt>
                <c:pt idx="55">
                  <c:v>3.7563395752972422E-3</c:v>
                </c:pt>
                <c:pt idx="56">
                  <c:v>3.6864275637909691E-3</c:v>
                </c:pt>
                <c:pt idx="57">
                  <c:v>3.6171857854673372E-3</c:v>
                </c:pt>
                <c:pt idx="58">
                  <c:v>3.5486443808073745E-3</c:v>
                </c:pt>
                <c:pt idx="59">
                  <c:v>3.4808306956336569E-3</c:v>
                </c:pt>
                <c:pt idx="60">
                  <c:v>3.4137694412675616E-3</c:v>
                </c:pt>
                <c:pt idx="61">
                  <c:v>3.347482846595301E-3</c:v>
                </c:pt>
                <c:pt idx="62">
                  <c:v>3.2819908024345054E-3</c:v>
                </c:pt>
                <c:pt idx="63">
                  <c:v>3.2173109985743705E-3</c:v>
                </c:pt>
                <c:pt idx="64">
                  <c:v>3.1534590538445004E-3</c:v>
                </c:pt>
                <c:pt idx="65">
                  <c:v>3.0904486395505848E-3</c:v>
                </c:pt>
                <c:pt idx="66">
                  <c:v>3.0282915965988374E-3</c:v>
                </c:pt>
                <c:pt idx="67">
                  <c:v>2.9669980466157471E-3</c:v>
                </c:pt>
                <c:pt idx="68">
                  <c:v>2.9065764973549668E-3</c:v>
                </c:pt>
                <c:pt idx="69">
                  <c:v>2.8470339426692279E-3</c:v>
                </c:pt>
                <c:pt idx="70">
                  <c:v>2.7883759573118644E-3</c:v>
                </c:pt>
                <c:pt idx="71">
                  <c:v>2.730606786819838E-3</c:v>
                </c:pt>
                <c:pt idx="72">
                  <c:v>2.6737294327181323E-3</c:v>
                </c:pt>
                <c:pt idx="73">
                  <c:v>2.6177457332738712E-3</c:v>
                </c:pt>
                <c:pt idx="74">
                  <c:v>2.56265644001761E-3</c:v>
                </c:pt>
                <c:pt idx="75">
                  <c:v>2.5084612902388161E-3</c:v>
                </c:pt>
                <c:pt idx="76">
                  <c:v>2.4551590756526575E-3</c:v>
                </c:pt>
                <c:pt idx="77">
                  <c:v>2.4027477074257801E-3</c:v>
                </c:pt>
                <c:pt idx="78">
                  <c:v>2.3512242777397555E-3</c:v>
                </c:pt>
                <c:pt idx="79">
                  <c:v>2.300585118062342E-3</c:v>
                </c:pt>
                <c:pt idx="80">
                  <c:v>2.2508258542885302E-3</c:v>
                </c:pt>
                <c:pt idx="81">
                  <c:v>2.2019414589056082E-3</c:v>
                </c:pt>
                <c:pt idx="82">
                  <c:v>2.1539263003290724E-3</c:v>
                </c:pt>
                <c:pt idx="83">
                  <c:v>2.1067741895491872E-3</c:v>
                </c:pt>
                <c:pt idx="84">
                  <c:v>2.0604784242212806E-3</c:v>
                </c:pt>
                <c:pt idx="85">
                  <c:v>2.0150318303264981E-3</c:v>
                </c:pt>
                <c:pt idx="86">
                  <c:v>1.9704268015236512E-3</c:v>
                </c:pt>
                <c:pt idx="87">
                  <c:v>1.9266553363070011E-3</c:v>
                </c:pt>
                <c:pt idx="88">
                  <c:v>1.883709073079325E-3</c:v>
                </c:pt>
                <c:pt idx="89">
                  <c:v>1.8415793232443433E-3</c:v>
                </c:pt>
                <c:pt idx="90">
                  <c:v>1.8002571024176052E-3</c:v>
                </c:pt>
                <c:pt idx="91">
                  <c:v>1.7597331598501497E-3</c:v>
                </c:pt>
                <c:pt idx="92">
                  <c:v>1.7199980061547459E-3</c:v>
                </c:pt>
                <c:pt idx="93">
                  <c:v>1.6810419394201717E-3</c:v>
                </c:pt>
                <c:pt idx="94">
                  <c:v>1.6428550697949061E-3</c:v>
                </c:pt>
                <c:pt idx="95">
                  <c:v>1.6054273426176695E-3</c:v>
                </c:pt>
                <c:pt idx="96">
                  <c:v>1.5687485601685255E-3</c:v>
                </c:pt>
                <c:pt idx="97">
                  <c:v>1.5328084021107027E-3</c:v>
                </c:pt>
                <c:pt idx="98">
                  <c:v>1.4975964446899124E-3</c:v>
                </c:pt>
                <c:pt idx="99">
                  <c:v>1.4631021787547087E-3</c:v>
                </c:pt>
              </c:numCache>
            </c:numRef>
          </c:val>
          <c:smooth val="0"/>
        </c:ser>
        <c:ser>
          <c:idx val="4"/>
          <c:order val="4"/>
          <c:tx>
            <c:v>0,99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'eta0.99'!$J$1:$J$100</c:f>
              <c:numCache>
                <c:formatCode>General</c:formatCode>
                <c:ptCount val="100"/>
                <c:pt idx="0">
                  <c:v>4.2853189661704507E-3</c:v>
                </c:pt>
                <c:pt idx="1">
                  <c:v>4.4479785592420268E-3</c:v>
                </c:pt>
                <c:pt idx="2">
                  <c:v>4.5947596473138288E-3</c:v>
                </c:pt>
                <c:pt idx="3">
                  <c:v>4.7266293505619202E-3</c:v>
                </c:pt>
                <c:pt idx="4">
                  <c:v>4.8445023645502542E-3</c:v>
                </c:pt>
                <c:pt idx="5">
                  <c:v>4.9492436795512502E-3</c:v>
                </c:pt>
                <c:pt idx="6">
                  <c:v>5.0416711615048192E-3</c:v>
                </c:pt>
                <c:pt idx="7">
                  <c:v>5.1225580015927634E-3</c:v>
                </c:pt>
                <c:pt idx="8">
                  <c:v>5.1926350410552149E-3</c:v>
                </c:pt>
                <c:pt idx="9">
                  <c:v>5.2525929775430052E-3</c:v>
                </c:pt>
                <c:pt idx="10">
                  <c:v>5.3030844589837985E-3</c:v>
                </c:pt>
                <c:pt idx="11">
                  <c:v>5.3447260706395638E-3</c:v>
                </c:pt>
                <c:pt idx="12">
                  <c:v>5.3781002207477936E-3</c:v>
                </c:pt>
                <c:pt idx="13">
                  <c:v>5.4037569298679656E-3</c:v>
                </c:pt>
                <c:pt idx="14">
                  <c:v>5.422215528797401E-3</c:v>
                </c:pt>
                <c:pt idx="15">
                  <c:v>5.4339662696762901E-3</c:v>
                </c:pt>
                <c:pt idx="16">
                  <c:v>5.4394718546694381E-3</c:v>
                </c:pt>
                <c:pt idx="17">
                  <c:v>5.4391688863917632E-3</c:v>
                </c:pt>
                <c:pt idx="18">
                  <c:v>5.433469244035107E-3</c:v>
                </c:pt>
                <c:pt idx="19">
                  <c:v>5.4227613889549229E-3</c:v>
                </c:pt>
                <c:pt idx="20">
                  <c:v>5.4074116032864113E-3</c:v>
                </c:pt>
                <c:pt idx="21">
                  <c:v>5.3877651649801416E-3</c:v>
                </c:pt>
                <c:pt idx="22">
                  <c:v>5.3641474624766764E-3</c:v>
                </c:pt>
                <c:pt idx="23">
                  <c:v>5.3368650520777376E-3</c:v>
                </c:pt>
                <c:pt idx="24">
                  <c:v>5.3062066609176209E-3</c:v>
                </c:pt>
                <c:pt idx="25">
                  <c:v>5.2724441382924047E-3</c:v>
                </c:pt>
                <c:pt idx="26">
                  <c:v>5.2358333579657036E-3</c:v>
                </c:pt>
                <c:pt idx="27">
                  <c:v>5.1966150739379043E-3</c:v>
                </c:pt>
                <c:pt idx="28">
                  <c:v>5.1550157320405573E-3</c:v>
                </c:pt>
                <c:pt idx="29">
                  <c:v>5.1112482395986765E-3</c:v>
                </c:pt>
                <c:pt idx="30">
                  <c:v>5.0655126952907116E-3</c:v>
                </c:pt>
                <c:pt idx="31">
                  <c:v>5.0179970812286737E-3</c:v>
                </c:pt>
                <c:pt idx="32">
                  <c:v>4.9688779191789465E-3</c:v>
                </c:pt>
                <c:pt idx="33">
                  <c:v>4.9183208927475377E-3</c:v>
                </c:pt>
                <c:pt idx="34">
                  <c:v>4.8664814372615583E-3</c:v>
                </c:pt>
                <c:pt idx="35">
                  <c:v>4.8135052989914055E-3</c:v>
                </c:pt>
                <c:pt idx="36">
                  <c:v>4.7595290652751717E-3</c:v>
                </c:pt>
                <c:pt idx="37">
                  <c:v>4.7046806670280224E-3</c:v>
                </c:pt>
                <c:pt idx="38">
                  <c:v>4.6490798550444671E-3</c:v>
                </c:pt>
                <c:pt idx="39">
                  <c:v>4.5928386514303889E-3</c:v>
                </c:pt>
                <c:pt idx="40">
                  <c:v>4.5360617774341692E-3</c:v>
                </c:pt>
                <c:pt idx="41">
                  <c:v>4.4788470588822101E-3</c:v>
                </c:pt>
                <c:pt idx="42">
                  <c:v>4.4212858103631703E-3</c:v>
                </c:pt>
                <c:pt idx="43">
                  <c:v>4.3634631992475227E-3</c:v>
                </c:pt>
                <c:pt idx="44">
                  <c:v>4.3054585905740348E-3</c:v>
                </c:pt>
                <c:pt idx="45">
                  <c:v>4.2473458737826405E-3</c:v>
                </c:pt>
                <c:pt idx="46">
                  <c:v>4.1891937722236729E-3</c:v>
                </c:pt>
                <c:pt idx="47">
                  <c:v>4.1310661363263305E-3</c:v>
                </c:pt>
                <c:pt idx="48">
                  <c:v>4.0730222212645968E-3</c:v>
                </c:pt>
                <c:pt idx="49">
                  <c:v>4.0151169499164077E-3</c:v>
                </c:pt>
                <c:pt idx="50">
                  <c:v>3.9574011618715415E-3</c:v>
                </c:pt>
                <c:pt idx="51">
                  <c:v>3.8999218492054588E-3</c:v>
                </c:pt>
                <c:pt idx="52">
                  <c:v>3.8427223796999592E-3</c:v>
                </c:pt>
                <c:pt idx="53">
                  <c:v>3.7858427081570211E-3</c:v>
                </c:pt>
                <c:pt idx="54">
                  <c:v>3.7293195764193854E-3</c:v>
                </c:pt>
                <c:pt idx="55">
                  <c:v>3.6731867026803659E-3</c:v>
                </c:pt>
                <c:pt idx="56">
                  <c:v>3.6174749606357514E-3</c:v>
                </c:pt>
                <c:pt idx="57">
                  <c:v>3.5622125490026332E-3</c:v>
                </c:pt>
                <c:pt idx="58">
                  <c:v>3.5074251519033256E-3</c:v>
                </c:pt>
                <c:pt idx="59">
                  <c:v>3.4531360905872186E-3</c:v>
                </c:pt>
                <c:pt idx="60">
                  <c:v>3.3993664669393834E-3</c:v>
                </c:pt>
                <c:pt idx="61">
                  <c:v>3.3461352992019168E-3</c:v>
                </c:pt>
                <c:pt idx="62">
                  <c:v>3.2934596503123182E-3</c:v>
                </c:pt>
                <c:pt idx="63">
                  <c:v>3.2413547492426472E-3</c:v>
                </c:pt>
                <c:pt idx="64">
                  <c:v>3.1898341057036285E-3</c:v>
                </c:pt>
                <c:pt idx="65">
                  <c:v>3.1389096185593319E-3</c:v>
                </c:pt>
                <c:pt idx="66">
                  <c:v>3.0885916782804291E-3</c:v>
                </c:pt>
                <c:pt idx="67">
                  <c:v>3.0388892637472943E-3</c:v>
                </c:pt>
                <c:pt idx="68">
                  <c:v>2.9898100336983361E-3</c:v>
                </c:pt>
                <c:pt idx="69">
                  <c:v>2.9413604131038377E-3</c:v>
                </c:pt>
                <c:pt idx="70">
                  <c:v>2.8935456747313094E-3</c:v>
                </c:pt>
                <c:pt idx="71">
                  <c:v>2.8463700161546917E-3</c:v>
                </c:pt>
                <c:pt idx="72">
                  <c:v>2.7998366324468965E-3</c:v>
                </c:pt>
                <c:pt idx="73">
                  <c:v>2.7539477847828772E-3</c:v>
                </c:pt>
                <c:pt idx="74">
                  <c:v>2.7087048651687831E-3</c:v>
                </c:pt>
                <c:pt idx="75">
                  <c:v>2.6641084575017323E-3</c:v>
                </c:pt>
                <c:pt idx="76">
                  <c:v>2.6201583951541933E-3</c:v>
                </c:pt>
                <c:pt idx="77">
                  <c:v>2.5768538152670666E-3</c:v>
                </c:pt>
                <c:pt idx="78">
                  <c:v>2.5341932099260476E-3</c:v>
                </c:pt>
                <c:pt idx="79">
                  <c:v>2.4921744743869162E-3</c:v>
                </c:pt>
                <c:pt idx="80">
                  <c:v>2.4507949525068469E-3</c:v>
                </c:pt>
                <c:pt idx="81">
                  <c:v>2.4100514795307652E-3</c:v>
                </c:pt>
                <c:pt idx="82">
                  <c:v>2.3699404223740846E-3</c:v>
                </c:pt>
                <c:pt idx="83">
                  <c:v>2.3304577175358703E-3</c:v>
                </c:pt>
                <c:pt idx="84">
                  <c:v>2.2915989067695576E-3</c:v>
                </c:pt>
                <c:pt idx="85">
                  <c:v>2.2533591706317899E-3</c:v>
                </c:pt>
                <c:pt idx="86">
                  <c:v>2.2157333600236881E-3</c:v>
                </c:pt>
                <c:pt idx="87">
                  <c:v>2.1787160258329714E-3</c:v>
                </c:pt>
                <c:pt idx="88">
                  <c:v>2.1423014467797114E-3</c:v>
                </c:pt>
                <c:pt idx="89">
                  <c:v>2.1064836555631699E-3</c:v>
                </c:pt>
                <c:pt idx="90">
                  <c:v>2.071256463402137E-3</c:v>
                </c:pt>
                <c:pt idx="91">
                  <c:v>2.0366134830563415E-3</c:v>
                </c:pt>
                <c:pt idx="92">
                  <c:v>2.0025481504119887E-3</c:v>
                </c:pt>
                <c:pt idx="93">
                  <c:v>1.969053744710127E-3</c:v>
                </c:pt>
                <c:pt idx="94">
                  <c:v>1.9361234074924496E-3</c:v>
                </c:pt>
                <c:pt idx="95">
                  <c:v>1.903750160335246E-3</c:v>
                </c:pt>
                <c:pt idx="96">
                  <c:v>1.8719269214385141E-3</c:v>
                </c:pt>
                <c:pt idx="97">
                  <c:v>1.8406465211337384E-3</c:v>
                </c:pt>
                <c:pt idx="98">
                  <c:v>1.8099017163705127E-3</c:v>
                </c:pt>
                <c:pt idx="99">
                  <c:v>1.7796852042390218E-3</c:v>
                </c:pt>
              </c:numCache>
            </c:numRef>
          </c:val>
          <c:smooth val="0"/>
        </c:ser>
        <c:ser>
          <c:idx val="5"/>
          <c:order val="5"/>
          <c:tx>
            <c:v>0,9979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'eta0.9979'!$J$1:$J$100</c:f>
              <c:numCache>
                <c:formatCode>General</c:formatCode>
                <c:ptCount val="100"/>
                <c:pt idx="0">
                  <c:v>3.7009937169688104E-3</c:v>
                </c:pt>
                <c:pt idx="1">
                  <c:v>3.8659073603163432E-3</c:v>
                </c:pt>
                <c:pt idx="2">
                  <c:v>4.0143588286326954E-3</c:v>
                </c:pt>
                <c:pt idx="3">
                  <c:v>4.147376634277008E-3</c:v>
                </c:pt>
                <c:pt idx="4">
                  <c:v>4.2659326976466419E-3</c:v>
                </c:pt>
                <c:pt idx="5">
                  <c:v>4.3709453067944009E-3</c:v>
                </c:pt>
                <c:pt idx="6">
                  <c:v>4.4632819257925792E-3</c:v>
                </c:pt>
                <c:pt idx="7">
                  <c:v>4.5437618594888554E-3</c:v>
                </c:pt>
                <c:pt idx="8">
                  <c:v>4.6131587819147292E-3</c:v>
                </c:pt>
                <c:pt idx="9">
                  <c:v>4.6722031352421263E-3</c:v>
                </c:pt>
                <c:pt idx="10">
                  <c:v>4.7215844058370697E-3</c:v>
                </c:pt>
                <c:pt idx="11">
                  <c:v>4.7619532836299244E-3</c:v>
                </c:pt>
                <c:pt idx="12">
                  <c:v>4.7939237107089121E-3</c:v>
                </c:pt>
                <c:pt idx="13">
                  <c:v>4.8180748247463791E-3</c:v>
                </c:pt>
                <c:pt idx="14">
                  <c:v>4.8349528025851095E-3</c:v>
                </c:pt>
                <c:pt idx="15">
                  <c:v>4.8450726090438212E-3</c:v>
                </c:pt>
                <c:pt idx="16">
                  <c:v>4.848919655746381E-3</c:v>
                </c:pt>
                <c:pt idx="17">
                  <c:v>4.8469513745373529E-3</c:v>
                </c:pt>
                <c:pt idx="18">
                  <c:v>4.8395987098168248E-3</c:v>
                </c:pt>
                <c:pt idx="19">
                  <c:v>4.8272675339091509E-3</c:v>
                </c:pt>
                <c:pt idx="20">
                  <c:v>4.8103399893730872E-3</c:v>
                </c:pt>
                <c:pt idx="21">
                  <c:v>4.7891757619638641E-3</c:v>
                </c:pt>
                <c:pt idx="22">
                  <c:v>4.7641132877708024E-3</c:v>
                </c:pt>
                <c:pt idx="23">
                  <c:v>4.7354708978764566E-3</c:v>
                </c:pt>
                <c:pt idx="24">
                  <c:v>4.7035479037146151E-3</c:v>
                </c:pt>
                <c:pt idx="25">
                  <c:v>4.6686256261442632E-3</c:v>
                </c:pt>
                <c:pt idx="26">
                  <c:v>4.630968371104458E-3</c:v>
                </c:pt>
                <c:pt idx="27">
                  <c:v>4.590824354570526E-3</c:v>
                </c:pt>
                <c:pt idx="28">
                  <c:v>4.5484265793947409E-3</c:v>
                </c:pt>
                <c:pt idx="29">
                  <c:v>4.5039936664842701E-3</c:v>
                </c:pt>
                <c:pt idx="30">
                  <c:v>4.4577306426453397E-3</c:v>
                </c:pt>
                <c:pt idx="31">
                  <c:v>4.4098296873049878E-3</c:v>
                </c:pt>
                <c:pt idx="32">
                  <c:v>4.360470840210056E-3</c:v>
                </c:pt>
                <c:pt idx="33">
                  <c:v>4.3098226720970408E-3</c:v>
                </c:pt>
                <c:pt idx="34">
                  <c:v>4.2580429202255929E-3</c:v>
                </c:pt>
                <c:pt idx="35">
                  <c:v>4.2052790905728749E-3</c:v>
                </c:pt>
                <c:pt idx="36">
                  <c:v>4.15166902839502E-3</c:v>
                </c:pt>
                <c:pt idx="37">
                  <c:v>4.0973414587756893E-3</c:v>
                </c:pt>
                <c:pt idx="38">
                  <c:v>4.0424164986997465E-3</c:v>
                </c:pt>
                <c:pt idx="39">
                  <c:v>3.987006142112213E-3</c:v>
                </c:pt>
                <c:pt idx="40">
                  <c:v>3.9312147193487504E-3</c:v>
                </c:pt>
                <c:pt idx="41">
                  <c:v>3.8751393322537337E-3</c:v>
                </c:pt>
                <c:pt idx="42">
                  <c:v>3.8188702662352598E-3</c:v>
                </c:pt>
                <c:pt idx="43">
                  <c:v>3.7624913804431507E-3</c:v>
                </c:pt>
                <c:pt idx="44">
                  <c:v>3.7060804771958831E-3</c:v>
                </c:pt>
                <c:pt idx="45">
                  <c:v>3.6497096517252425E-3</c:v>
                </c:pt>
                <c:pt idx="46">
                  <c:v>3.593445623253309E-3</c:v>
                </c:pt>
                <c:pt idx="47">
                  <c:v>3.5373500483648537E-3</c:v>
                </c:pt>
                <c:pt idx="48">
                  <c:v>3.4814798175893491E-3</c:v>
                </c:pt>
                <c:pt idx="49">
                  <c:v>3.4258873360603365E-3</c:v>
                </c:pt>
                <c:pt idx="50">
                  <c:v>3.3706207890758107E-3</c:v>
                </c:pt>
                <c:pt idx="51">
                  <c:v>3.3157243933413932E-3</c:v>
                </c:pt>
                <c:pt idx="52">
                  <c:v>3.2612386346383229E-3</c:v>
                </c:pt>
                <c:pt idx="53">
                  <c:v>3.2072004926204955E-3</c:v>
                </c:pt>
                <c:pt idx="54">
                  <c:v>3.1536436534089856E-3</c:v>
                </c:pt>
                <c:pt idx="55">
                  <c:v>3.1005987106183762E-3</c:v>
                </c:pt>
                <c:pt idx="56">
                  <c:v>3.0480933554169411E-3</c:v>
                </c:pt>
                <c:pt idx="57">
                  <c:v>2.9961525561920089E-3</c:v>
                </c:pt>
                <c:pt idx="58">
                  <c:v>2.9447987283626902E-3</c:v>
                </c:pt>
                <c:pt idx="59">
                  <c:v>2.8940518948544873E-3</c:v>
                </c:pt>
                <c:pt idx="60">
                  <c:v>2.8439298377240163E-3</c:v>
                </c:pt>
                <c:pt idx="61">
                  <c:v>2.7944482413971286E-3</c:v>
                </c:pt>
                <c:pt idx="62">
                  <c:v>2.7456208279600363E-3</c:v>
                </c:pt>
                <c:pt idx="63">
                  <c:v>2.6974594849205431E-3</c:v>
                </c:pt>
                <c:pt idx="64">
                  <c:v>2.6499743858351453E-3</c:v>
                </c:pt>
                <c:pt idx="65">
                  <c:v>2.6031741041774798E-3</c:v>
                </c:pt>
                <c:pt idx="66">
                  <c:v>2.5570657208043601E-3</c:v>
                </c:pt>
                <c:pt idx="67">
                  <c:v>2.5116549253573622E-3</c:v>
                </c:pt>
                <c:pt idx="68">
                  <c:v>2.4669461119205859E-3</c:v>
                </c:pt>
                <c:pt idx="69">
                  <c:v>2.4229424692387221E-3</c:v>
                </c:pt>
                <c:pt idx="70">
                  <c:v>2.379646065783959E-3</c:v>
                </c:pt>
                <c:pt idx="71">
                  <c:v>2.3370579299453968E-3</c:v>
                </c:pt>
                <c:pt idx="72">
                  <c:v>2.2951781256005371E-3</c:v>
                </c:pt>
                <c:pt idx="73">
                  <c:v>2.2540058233150805E-3</c:v>
                </c:pt>
                <c:pt idx="74">
                  <c:v>2.2135393674045292E-3</c:v>
                </c:pt>
                <c:pt idx="75">
                  <c:v>2.173776339079057E-3</c:v>
                </c:pt>
                <c:pt idx="76">
                  <c:v>2.1347136158816836E-3</c:v>
                </c:pt>
                <c:pt idx="77">
                  <c:v>2.0963474276188949E-3</c:v>
                </c:pt>
                <c:pt idx="78">
                  <c:v>2.0586734089725828E-3</c:v>
                </c:pt>
                <c:pt idx="79">
                  <c:v>2.021686648972384E-3</c:v>
                </c:pt>
                <c:pt idx="80">
                  <c:v>1.985381737498188E-3</c:v>
                </c:pt>
                <c:pt idx="81">
                  <c:v>1.9497528089738188E-3</c:v>
                </c:pt>
                <c:pt idx="82">
                  <c:v>1.9147935834044857E-3</c:v>
                </c:pt>
                <c:pt idx="83">
                  <c:v>1.8804974049026978E-3</c:v>
                </c:pt>
                <c:pt idx="84">
                  <c:v>1.8468572778397776E-3</c:v>
                </c:pt>
                <c:pt idx="85">
                  <c:v>1.8138659007529729E-3</c:v>
                </c:pt>
                <c:pt idx="86">
                  <c:v>1.7815156981313904E-3</c:v>
                </c:pt>
                <c:pt idx="87">
                  <c:v>1.7497988501975099E-3</c:v>
                </c:pt>
                <c:pt idx="88">
                  <c:v>1.7187073207949688E-3</c:v>
                </c:pt>
                <c:pt idx="89">
                  <c:v>1.6882328834874672E-3</c:v>
                </c:pt>
                <c:pt idx="90">
                  <c:v>1.6583671459681816E-3</c:v>
                </c:pt>
                <c:pt idx="91">
                  <c:v>1.6291015728738323E-3</c:v>
                </c:pt>
                <c:pt idx="92">
                  <c:v>1.600427507092607E-3</c:v>
                </c:pt>
                <c:pt idx="93">
                  <c:v>1.5723361896504498E-3</c:v>
                </c:pt>
                <c:pt idx="94">
                  <c:v>1.5448187782557562E-3</c:v>
                </c:pt>
                <c:pt idx="95">
                  <c:v>1.5178663645783008E-3</c:v>
                </c:pt>
                <c:pt idx="96">
                  <c:v>1.4914699903342025E-3</c:v>
                </c:pt>
                <c:pt idx="97">
                  <c:v>1.4656206622449305E-3</c:v>
                </c:pt>
                <c:pt idx="98">
                  <c:v>1.4403093659347485E-3</c:v>
                </c:pt>
                <c:pt idx="99">
                  <c:v>1.4155270788275681E-3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21152"/>
        <c:axId val="309021936"/>
        <c:extLst/>
      </c:lineChart>
      <c:catAx>
        <c:axId val="30902115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219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021936"/>
        <c:scaling>
          <c:orientation val="minMax"/>
          <c:max val="1.1000000000000003E-2"/>
          <c:min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21152"/>
        <c:crossesAt val="1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27920227920222"/>
          <c:y val="0.24215535306070607"/>
          <c:w val="0.28792450142450143"/>
          <c:h val="0.3077740030480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capital</a:t>
            </a:r>
          </a:p>
        </c:rich>
      </c:tx>
      <c:layout>
        <c:manualLayout>
          <c:xMode val="edge"/>
          <c:yMode val="edge"/>
          <c:x val="0.37182407407407403"/>
          <c:y val="6.5524193548387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2"/>
          <c:order val="2"/>
          <c:tx>
            <c:v>0,9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'eta0.9'!$F$1:$F$100</c:f>
              <c:numCache>
                <c:formatCode>General</c:formatCode>
                <c:ptCount val="100"/>
                <c:pt idx="0">
                  <c:v>7.8413858274553703E-4</c:v>
                </c:pt>
                <c:pt idx="1">
                  <c:v>1.5071633849903445E-3</c:v>
                </c:pt>
                <c:pt idx="2">
                  <c:v>2.1728570326040148E-3</c:v>
                </c:pt>
                <c:pt idx="3">
                  <c:v>2.7847770556007029E-3</c:v>
                </c:pt>
                <c:pt idx="4">
                  <c:v>3.3462699497560284E-3</c:v>
                </c:pt>
                <c:pt idx="5">
                  <c:v>3.8604842562919564E-3</c:v>
                </c:pt>
                <c:pt idx="6">
                  <c:v>4.3303827386353159E-3</c:v>
                </c:pt>
                <c:pt idx="7">
                  <c:v>4.7587537280334219E-3</c:v>
                </c:pt>
                <c:pt idx="8">
                  <c:v>5.148221703308831E-3</c:v>
                </c:pt>
                <c:pt idx="9">
                  <c:v>5.5012571641789446E-3</c:v>
                </c:pt>
                <c:pt idx="10">
                  <c:v>5.8201858522875603E-3</c:v>
                </c:pt>
                <c:pt idx="11">
                  <c:v>6.1071973693342576E-3</c:v>
                </c:pt>
                <c:pt idx="12">
                  <c:v>6.3643532373900014E-3</c:v>
                </c:pt>
                <c:pt idx="13">
                  <c:v>6.5935944426054561E-3</c:v>
                </c:pt>
                <c:pt idx="14">
                  <c:v>6.7967485000094688E-3</c:v>
                </c:pt>
                <c:pt idx="15">
                  <c:v>6.9755360739205685E-3</c:v>
                </c:pt>
                <c:pt idx="16">
                  <c:v>7.1315771856200402E-3</c:v>
                </c:pt>
                <c:pt idx="17">
                  <c:v>7.2663970373304842E-3</c:v>
                </c:pt>
                <c:pt idx="18">
                  <c:v>7.3814314791815329E-3</c:v>
                </c:pt>
                <c:pt idx="19">
                  <c:v>7.4780321436999711E-3</c:v>
                </c:pt>
                <c:pt idx="20">
                  <c:v>7.5574712704131889E-3</c:v>
                </c:pt>
                <c:pt idx="21">
                  <c:v>7.6209462413829769E-3</c:v>
                </c:pt>
                <c:pt idx="22">
                  <c:v>7.6695838468737558E-3</c:v>
                </c:pt>
                <c:pt idx="23">
                  <c:v>7.7044442988896261E-3</c:v>
                </c:pt>
                <c:pt idx="24">
                  <c:v>7.7265250089741727E-3</c:v>
                </c:pt>
                <c:pt idx="25">
                  <c:v>7.7367641454431195E-3</c:v>
                </c:pt>
                <c:pt idx="26">
                  <c:v>7.7360439841014381E-3</c:v>
                </c:pt>
                <c:pt idx="27">
                  <c:v>7.7251940654732669E-3</c:v>
                </c:pt>
                <c:pt idx="28">
                  <c:v>7.7049941706358593E-3</c:v>
                </c:pt>
                <c:pt idx="29">
                  <c:v>7.6761771268896951E-3</c:v>
                </c:pt>
                <c:pt idx="30">
                  <c:v>7.6394314537084262E-3</c:v>
                </c:pt>
                <c:pt idx="31">
                  <c:v>7.5954038586879911E-3</c:v>
                </c:pt>
                <c:pt idx="32">
                  <c:v>7.5447015925481035E-3</c:v>
                </c:pt>
                <c:pt idx="33">
                  <c:v>7.4878946716259928E-3</c:v>
                </c:pt>
                <c:pt idx="34">
                  <c:v>7.4255179757371035E-3</c:v>
                </c:pt>
                <c:pt idx="35">
                  <c:v>7.3580732287559835E-3</c:v>
                </c:pt>
                <c:pt idx="36">
                  <c:v>7.2860308687890379E-3</c:v>
                </c:pt>
                <c:pt idx="37">
                  <c:v>7.2098318143655957E-3</c:v>
                </c:pt>
                <c:pt idx="38">
                  <c:v>7.1298891326617613E-3</c:v>
                </c:pt>
                <c:pt idx="39">
                  <c:v>7.0465896153898621E-3</c:v>
                </c:pt>
                <c:pt idx="40">
                  <c:v>6.9602952676323902E-3</c:v>
                </c:pt>
                <c:pt idx="41">
                  <c:v>6.8713447145708874E-3</c:v>
                </c:pt>
                <c:pt idx="42">
                  <c:v>6.7800545307550473E-3</c:v>
                </c:pt>
                <c:pt idx="43">
                  <c:v>6.6867204962735441E-3</c:v>
                </c:pt>
                <c:pt idx="44">
                  <c:v>6.5916187839239774E-3</c:v>
                </c:pt>
                <c:pt idx="45">
                  <c:v>6.4950070812332525E-3</c:v>
                </c:pt>
                <c:pt idx="46">
                  <c:v>6.3971256509503362E-3</c:v>
                </c:pt>
                <c:pt idx="47">
                  <c:v>6.2981983334192502E-3</c:v>
                </c:pt>
                <c:pt idx="48">
                  <c:v>6.1984334940401922E-3</c:v>
                </c:pt>
                <c:pt idx="49">
                  <c:v>6.0980249188398797E-3</c:v>
                </c:pt>
                <c:pt idx="50">
                  <c:v>5.9971526609973822E-3</c:v>
                </c:pt>
                <c:pt idx="51">
                  <c:v>5.8959838410081143E-3</c:v>
                </c:pt>
                <c:pt idx="52">
                  <c:v>5.7946734030154233E-3</c:v>
                </c:pt>
                <c:pt idx="53">
                  <c:v>5.6933648296955573E-3</c:v>
                </c:pt>
                <c:pt idx="54">
                  <c:v>5.5921908179470559E-3</c:v>
                </c:pt>
                <c:pt idx="55">
                  <c:v>5.4912739175091785E-3</c:v>
                </c:pt>
                <c:pt idx="56">
                  <c:v>5.3907271345152077E-3</c:v>
                </c:pt>
                <c:pt idx="57">
                  <c:v>5.290654501874925E-3</c:v>
                </c:pt>
                <c:pt idx="58">
                  <c:v>5.1911516182755954E-3</c:v>
                </c:pt>
                <c:pt idx="59">
                  <c:v>5.0923061574921951E-3</c:v>
                </c:pt>
                <c:pt idx="60">
                  <c:v>4.9941983496046864E-3</c:v>
                </c:pt>
                <c:pt idx="61">
                  <c:v>4.8969014356327499E-3</c:v>
                </c:pt>
                <c:pt idx="62">
                  <c:v>4.8004820970160116E-3</c:v>
                </c:pt>
                <c:pt idx="63">
                  <c:v>4.7050008612901659E-3</c:v>
                </c:pt>
                <c:pt idx="64">
                  <c:v>4.6105124852362633E-3</c:v>
                </c:pt>
                <c:pt idx="65">
                  <c:v>4.517066316711376E-3</c:v>
                </c:pt>
                <c:pt idx="66">
                  <c:v>4.4247066363037714E-3</c:v>
                </c:pt>
                <c:pt idx="67">
                  <c:v>4.333472979894267E-3</c:v>
                </c:pt>
                <c:pt idx="68">
                  <c:v>4.2434004431474159E-3</c:v>
                </c:pt>
                <c:pt idx="69">
                  <c:v>4.1545199689013998E-3</c:v>
                </c:pt>
                <c:pt idx="70">
                  <c:v>4.0668586183737381E-3</c:v>
                </c:pt>
                <c:pt idx="71">
                  <c:v>3.9804398270510194E-3</c:v>
                </c:pt>
                <c:pt idx="72">
                  <c:v>3.8952836460846318E-3</c:v>
                </c:pt>
                <c:pt idx="73">
                  <c:v>3.8114069699707936E-3</c:v>
                </c:pt>
                <c:pt idx="74">
                  <c:v>3.7288237512518277E-3</c:v>
                </c:pt>
                <c:pt idx="75">
                  <c:v>3.6475452029365724E-3</c:v>
                </c:pt>
                <c:pt idx="76">
                  <c:v>3.567579989300837E-3</c:v>
                </c:pt>
                <c:pt idx="77">
                  <c:v>3.4889344056938305E-3</c:v>
                </c:pt>
                <c:pt idx="78">
                  <c:v>3.4116125479433938E-3</c:v>
                </c:pt>
                <c:pt idx="79">
                  <c:v>3.3356164719215309E-3</c:v>
                </c:pt>
                <c:pt idx="80">
                  <c:v>3.2609463438020799E-3</c:v>
                </c:pt>
                <c:pt idx="81">
                  <c:v>3.1876005815142808E-3</c:v>
                </c:pt>
                <c:pt idx="82">
                  <c:v>3.1155759878694193E-3</c:v>
                </c:pt>
                <c:pt idx="83">
                  <c:v>3.0448678758125351E-3</c:v>
                </c:pt>
                <c:pt idx="84">
                  <c:v>2.9754701862273491E-3</c:v>
                </c:pt>
                <c:pt idx="85">
                  <c:v>2.9073755986999748E-3</c:v>
                </c:pt>
                <c:pt idx="86">
                  <c:v>2.840575635625577E-3</c:v>
                </c:pt>
                <c:pt idx="87">
                  <c:v>2.7750607600218829E-3</c:v>
                </c:pt>
                <c:pt idx="88">
                  <c:v>2.710820467394238E-3</c:v>
                </c:pt>
                <c:pt idx="89">
                  <c:v>2.6478433719787165E-3</c:v>
                </c:pt>
                <c:pt idx="90">
                  <c:v>2.5861172876725279E-3</c:v>
                </c:pt>
                <c:pt idx="91">
                  <c:v>2.5256293039446621E-3</c:v>
                </c:pt>
                <c:pt idx="92">
                  <c:v>2.4663658570041988E-3</c:v>
                </c:pt>
                <c:pt idx="93">
                  <c:v>2.4083127964890506E-3</c:v>
                </c:pt>
                <c:pt idx="94">
                  <c:v>2.3514554479239984E-3</c:v>
                </c:pt>
                <c:pt idx="95">
                  <c:v>2.2957786711836959E-3</c:v>
                </c:pt>
                <c:pt idx="96">
                  <c:v>2.2412669151838324E-3</c:v>
                </c:pt>
                <c:pt idx="97">
                  <c:v>2.1879042690117942E-3</c:v>
                </c:pt>
                <c:pt idx="98">
                  <c:v>2.1356745096969471E-3</c:v>
                </c:pt>
                <c:pt idx="99">
                  <c:v>2.0845611468100237E-3</c:v>
                </c:pt>
              </c:numCache>
            </c:numRef>
          </c:val>
          <c:smooth val="0"/>
        </c:ser>
        <c:ser>
          <c:idx val="3"/>
          <c:order val="3"/>
          <c:tx>
            <c:v>0,97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'eta0.97'!$F$1:$F$100</c:f>
              <c:numCache>
                <c:formatCode>General</c:formatCode>
                <c:ptCount val="100"/>
                <c:pt idx="0">
                  <c:v>7.8392598283592927E-4</c:v>
                </c:pt>
                <c:pt idx="1">
                  <c:v>1.508239393574173E-3</c:v>
                </c:pt>
                <c:pt idx="2">
                  <c:v>2.176439726993047E-3</c:v>
                </c:pt>
                <c:pt idx="3">
                  <c:v>2.7918387434667244E-3</c:v>
                </c:pt>
                <c:pt idx="4">
                  <c:v>3.3575701549223127E-3</c:v>
                </c:pt>
                <c:pt idx="5">
                  <c:v>3.8765988199932601E-3</c:v>
                </c:pt>
                <c:pt idx="6">
                  <c:v>4.3517294730318293E-3</c:v>
                </c:pt>
                <c:pt idx="7">
                  <c:v>4.7856150104086817E-3</c:v>
                </c:pt>
                <c:pt idx="8">
                  <c:v>5.1807643563546515E-3</c:v>
                </c:pt>
                <c:pt idx="9">
                  <c:v>5.53954992948543E-3</c:v>
                </c:pt>
                <c:pt idx="10">
                  <c:v>5.8642147300912795E-3</c:v>
                </c:pt>
                <c:pt idx="11">
                  <c:v>6.1568790672681586E-3</c:v>
                </c:pt>
                <c:pt idx="12">
                  <c:v>6.4195469440112328E-3</c:v>
                </c:pt>
                <c:pt idx="13">
                  <c:v>6.6541121174840704E-3</c:v>
                </c:pt>
                <c:pt idx="14">
                  <c:v>6.8623638508145358E-3</c:v>
                </c:pt>
                <c:pt idx="15">
                  <c:v>7.0459923719492544E-3</c:v>
                </c:pt>
                <c:pt idx="16">
                  <c:v>7.2065940543202499E-3</c:v>
                </c:pt>
                <c:pt idx="17">
                  <c:v>7.3456763333381329E-3</c:v>
                </c:pt>
                <c:pt idx="18">
                  <c:v>7.4646623720238175E-3</c:v>
                </c:pt>
                <c:pt idx="19">
                  <c:v>7.5648954884235684E-3</c:v>
                </c:pt>
                <c:pt idx="20">
                  <c:v>7.6476433568183474E-3</c:v>
                </c:pt>
                <c:pt idx="21">
                  <c:v>7.7141019941362188E-3</c:v>
                </c:pt>
                <c:pt idx="22">
                  <c:v>7.7653995424046222E-3</c:v>
                </c:pt>
                <c:pt idx="23">
                  <c:v>7.8025998575358378E-3</c:v>
                </c:pt>
                <c:pt idx="24">
                  <c:v>7.8267059142227528E-3</c:v>
                </c:pt>
                <c:pt idx="25">
                  <c:v>7.8386630362315985E-3</c:v>
                </c:pt>
                <c:pt idx="26">
                  <c:v>7.8393619609124672E-3</c:v>
                </c:pt>
                <c:pt idx="27">
                  <c:v>7.8296417463058054E-3</c:v>
                </c:pt>
                <c:pt idx="28">
                  <c:v>7.810292528802657E-3</c:v>
                </c:pt>
                <c:pt idx="29">
                  <c:v>7.7820581389170026E-3</c:v>
                </c:pt>
                <c:pt idx="30">
                  <c:v>7.7456385823491559E-3</c:v>
                </c:pt>
                <c:pt idx="31">
                  <c:v>7.7016923931586823E-3</c:v>
                </c:pt>
                <c:pt idx="32">
                  <c:v>7.6508388655229615E-3</c:v>
                </c:pt>
                <c:pt idx="33">
                  <c:v>7.5936601702322045E-3</c:v>
                </c:pt>
                <c:pt idx="34">
                  <c:v>7.5307033617627705E-3</c:v>
                </c:pt>
                <c:pt idx="35">
                  <c:v>7.4624822814771024E-3</c:v>
                </c:pt>
                <c:pt idx="36">
                  <c:v>7.3894793622197438E-3</c:v>
                </c:pt>
                <c:pt idx="37">
                  <c:v>7.3121473393140783E-3</c:v>
                </c:pt>
                <c:pt idx="38">
                  <c:v>7.2309108727127537E-3</c:v>
                </c:pt>
                <c:pt idx="39">
                  <c:v>7.1461680848157886E-3</c:v>
                </c:pt>
                <c:pt idx="40">
                  <c:v>7.058292018243287E-3</c:v>
                </c:pt>
                <c:pt idx="41">
                  <c:v>6.9676320176340085E-3</c:v>
                </c:pt>
                <c:pt idx="42">
                  <c:v>6.8745150393361701E-3</c:v>
                </c:pt>
                <c:pt idx="43">
                  <c:v>6.7792468926622315E-3</c:v>
                </c:pt>
                <c:pt idx="44">
                  <c:v>6.682113416194564E-3</c:v>
                </c:pt>
                <c:pt idx="45">
                  <c:v>6.5833815924532637E-3</c:v>
                </c:pt>
                <c:pt idx="46">
                  <c:v>6.4833006040705974E-3</c:v>
                </c:pt>
                <c:pt idx="47">
                  <c:v>6.3821028344581057E-3</c:v>
                </c:pt>
                <c:pt idx="48">
                  <c:v>6.2800048158018528E-3</c:v>
                </c:pt>
                <c:pt idx="49">
                  <c:v>6.1772081270783869E-3</c:v>
                </c:pt>
                <c:pt idx="50">
                  <c:v>6.0739002446481482E-3</c:v>
                </c:pt>
                <c:pt idx="51">
                  <c:v>5.9702553478540744E-3</c:v>
                </c:pt>
                <c:pt idx="52">
                  <c:v>5.86643508193062E-3</c:v>
                </c:pt>
                <c:pt idx="53">
                  <c:v>5.7625892804120471E-3</c:v>
                </c:pt>
                <c:pt idx="54">
                  <c:v>5.6588566491182725E-3</c:v>
                </c:pt>
                <c:pt idx="55">
                  <c:v>5.5553654136915728E-3</c:v>
                </c:pt>
                <c:pt idx="56">
                  <c:v>5.4522339325577176E-3</c:v>
                </c:pt>
                <c:pt idx="57">
                  <c:v>5.3495712770903628E-3</c:v>
                </c:pt>
                <c:pt idx="58">
                  <c:v>5.2474777806675648E-3</c:v>
                </c:pt>
                <c:pt idx="59">
                  <c:v>5.1460455582238223E-3</c:v>
                </c:pt>
                <c:pt idx="60">
                  <c:v>5.0453589978198847E-3</c:v>
                </c:pt>
                <c:pt idx="61">
                  <c:v>4.9454952256754595E-3</c:v>
                </c:pt>
                <c:pt idx="62">
                  <c:v>4.8465245460367484E-3</c:v>
                </c:pt>
                <c:pt idx="63">
                  <c:v>4.7485108571811863E-3</c:v>
                </c:pt>
                <c:pt idx="64">
                  <c:v>4.6515120447957027E-3</c:v>
                </c:pt>
                <c:pt idx="65">
                  <c:v>4.5555803539021117E-3</c:v>
                </c:pt>
                <c:pt idx="66">
                  <c:v>4.4607627404436448E-3</c:v>
                </c:pt>
                <c:pt idx="67">
                  <c:v>4.3671012035900484E-3</c:v>
                </c:pt>
                <c:pt idx="68">
                  <c:v>4.2746330997649653E-3</c:v>
                </c:pt>
                <c:pt idx="69">
                  <c:v>4.1833914393482382E-3</c:v>
                </c:pt>
                <c:pt idx="70">
                  <c:v>4.0934051669573399E-3</c:v>
                </c:pt>
                <c:pt idx="71">
                  <c:v>4.004699426166089E-3</c:v>
                </c:pt>
                <c:pt idx="72">
                  <c:v>3.9172958094750993E-3</c:v>
                </c:pt>
                <c:pt idx="73">
                  <c:v>3.8312125943069089E-3</c:v>
                </c:pt>
                <c:pt idx="74">
                  <c:v>3.7464649657592986E-3</c:v>
                </c:pt>
                <c:pt idx="75">
                  <c:v>3.6630652268128841E-3</c:v>
                </c:pt>
                <c:pt idx="76">
                  <c:v>3.5810229966535098E-3</c:v>
                </c:pt>
                <c:pt idx="77">
                  <c:v>3.5003453977362287E-3</c:v>
                </c:pt>
                <c:pt idx="78">
                  <c:v>3.4210372321855729E-3</c:v>
                </c:pt>
                <c:pt idx="79">
                  <c:v>3.3431011480964056E-3</c:v>
                </c:pt>
                <c:pt idx="80">
                  <c:v>3.2665377962707251E-3</c:v>
                </c:pt>
                <c:pt idx="81">
                  <c:v>3.191345977898353E-3</c:v>
                </c:pt>
                <c:pt idx="82">
                  <c:v>3.1175227836633822E-3</c:v>
                </c:pt>
                <c:pt idx="83">
                  <c:v>3.0450637247335104E-3</c:v>
                </c:pt>
                <c:pt idx="84">
                  <c:v>2.9739628560658941E-3</c:v>
                </c:pt>
                <c:pt idx="85">
                  <c:v>2.9042128924408623E-3</c:v>
                </c:pt>
                <c:pt idx="86">
                  <c:v>2.8358053176136357E-3</c:v>
                </c:pt>
                <c:pt idx="87">
                  <c:v>2.7687304869540973E-3</c:v>
                </c:pt>
                <c:pt idx="88">
                  <c:v>2.702977723925578E-3</c:v>
                </c:pt>
                <c:pt idx="89">
                  <c:v>2.6385354107354903E-3</c:v>
                </c:pt>
                <c:pt idx="90">
                  <c:v>2.5753910734734342E-3</c:v>
                </c:pt>
                <c:pt idx="91">
                  <c:v>2.5135314620360833E-3</c:v>
                </c:pt>
                <c:pt idx="92">
                  <c:v>2.452942625122633E-3</c:v>
                </c:pt>
                <c:pt idx="93">
                  <c:v>2.3936099805698932E-3</c:v>
                </c:pt>
                <c:pt idx="94">
                  <c:v>2.3355183812821209E-3</c:v>
                </c:pt>
                <c:pt idx="95">
                  <c:v>2.2786521769974396E-3</c:v>
                </c:pt>
                <c:pt idx="96">
                  <c:v>2.2229952721200905E-3</c:v>
                </c:pt>
                <c:pt idx="97">
                  <c:v>2.1685311798358225E-3</c:v>
                </c:pt>
                <c:pt idx="98">
                  <c:v>2.115243072716383E-3</c:v>
                </c:pt>
                <c:pt idx="99">
                  <c:v>2.0631138300083078E-3</c:v>
                </c:pt>
              </c:numCache>
            </c:numRef>
          </c:val>
          <c:smooth val="0"/>
        </c:ser>
        <c:ser>
          <c:idx val="4"/>
          <c:order val="4"/>
          <c:tx>
            <c:v>0,99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'eta0.99'!$F$1:$F$100</c:f>
              <c:numCache>
                <c:formatCode>General</c:formatCode>
                <c:ptCount val="100"/>
                <c:pt idx="0">
                  <c:v>7.8220426250920935E-4</c:v>
                </c:pt>
                <c:pt idx="1">
                  <c:v>1.5053573278047017E-3</c:v>
                </c:pt>
                <c:pt idx="2">
                  <c:v>2.1729116271990466E-3</c:v>
                </c:pt>
                <c:pt idx="3">
                  <c:v>2.7881345354214119E-3</c:v>
                </c:pt>
                <c:pt idx="4">
                  <c:v>3.3541179316924803E-3</c:v>
                </c:pt>
                <c:pt idx="5">
                  <c:v>3.873787275117271E-3</c:v>
                </c:pt>
                <c:pt idx="6">
                  <c:v>4.3499102188686006E-3</c:v>
                </c:pt>
                <c:pt idx="7">
                  <c:v>4.7851047864056299E-3</c:v>
                </c:pt>
                <c:pt idx="8">
                  <c:v>5.1818471318051743E-3</c:v>
                </c:pt>
                <c:pt idx="9">
                  <c:v>5.5424789051751223E-3</c:v>
                </c:pt>
                <c:pt idx="10">
                  <c:v>5.8692142430665246E-3</c:v>
                </c:pt>
                <c:pt idx="11">
                  <c:v>6.1641464028008783E-3</c:v>
                </c:pt>
                <c:pt idx="12">
                  <c:v>6.4292540586791593E-3</c:v>
                </c:pt>
                <c:pt idx="13">
                  <c:v>6.6664072771368535E-3</c:v>
                </c:pt>
                <c:pt idx="14">
                  <c:v>6.8773731870520821E-3</c:v>
                </c:pt>
                <c:pt idx="15">
                  <c:v>7.0638213605997598E-3</c:v>
                </c:pt>
                <c:pt idx="16">
                  <c:v>7.227328919271343E-3</c:v>
                </c:pt>
                <c:pt idx="17">
                  <c:v>7.3693853789451357E-3</c:v>
                </c:pt>
                <c:pt idx="18">
                  <c:v>7.4913972471943148E-3</c:v>
                </c:pt>
                <c:pt idx="19">
                  <c:v>7.5946923853570216E-3</c:v>
                </c:pt>
                <c:pt idx="20">
                  <c:v>7.6805241472633059E-3</c:v>
                </c:pt>
                <c:pt idx="21">
                  <c:v>7.7500753059156517E-3</c:v>
                </c:pt>
                <c:pt idx="22">
                  <c:v>7.8044617788518055E-3</c:v>
                </c:pt>
                <c:pt idx="23">
                  <c:v>7.8447361623790388E-3</c:v>
                </c:pt>
                <c:pt idx="24">
                  <c:v>7.8718910843564999E-3</c:v>
                </c:pt>
                <c:pt idx="25">
                  <c:v>7.8868623847154744E-3</c:v>
                </c:pt>
                <c:pt idx="26">
                  <c:v>7.8905321324450241E-3</c:v>
                </c:pt>
                <c:pt idx="27">
                  <c:v>7.8837314873312324E-3</c:v>
                </c:pt>
                <c:pt idx="28">
                  <c:v>7.8672434143211446E-3</c:v>
                </c:pt>
                <c:pt idx="29">
                  <c:v>7.8418052579862351E-3</c:v>
                </c:pt>
                <c:pt idx="30">
                  <c:v>7.8081111841838803E-3</c:v>
                </c:pt>
                <c:pt idx="31">
                  <c:v>7.7668144956578146E-3</c:v>
                </c:pt>
                <c:pt idx="32">
                  <c:v>7.71852982797903E-3</c:v>
                </c:pt>
                <c:pt idx="33">
                  <c:v>7.6638352319060533E-3</c:v>
                </c:pt>
                <c:pt idx="34">
                  <c:v>7.6032741479372268E-3</c:v>
                </c:pt>
                <c:pt idx="35">
                  <c:v>7.5373572785366631E-3</c:v>
                </c:pt>
                <c:pt idx="36">
                  <c:v>7.466564363239221E-3</c:v>
                </c:pt>
                <c:pt idx="37">
                  <c:v>7.3913458615773656E-3</c:v>
                </c:pt>
                <c:pt idx="38">
                  <c:v>7.3121245485234911E-3</c:v>
                </c:pt>
                <c:pt idx="39">
                  <c:v>7.2292970269045098E-3</c:v>
                </c:pt>
                <c:pt idx="40">
                  <c:v>7.143235161020646E-3</c:v>
                </c:pt>
                <c:pt idx="41">
                  <c:v>7.0542874354867537E-3</c:v>
                </c:pt>
                <c:pt idx="42">
                  <c:v>6.9627802431116497E-3</c:v>
                </c:pt>
                <c:pt idx="43">
                  <c:v>6.8690191054382619E-3</c:v>
                </c:pt>
                <c:pt idx="44">
                  <c:v>6.7732898293844258E-3</c:v>
                </c:pt>
                <c:pt idx="45">
                  <c:v>6.6758596032503561E-3</c:v>
                </c:pt>
                <c:pt idx="46">
                  <c:v>6.5769780351937574E-3</c:v>
                </c:pt>
                <c:pt idx="47">
                  <c:v>6.4768781371167929E-3</c:v>
                </c:pt>
                <c:pt idx="48">
                  <c:v>6.3757772567602346E-3</c:v>
                </c:pt>
                <c:pt idx="49">
                  <c:v>6.2738779606587233E-3</c:v>
                </c:pt>
                <c:pt idx="50">
                  <c:v>6.1713688704767905E-3</c:v>
                </c:pt>
                <c:pt idx="51">
                  <c:v>6.0684254551177539E-3</c:v>
                </c:pt>
                <c:pt idx="52">
                  <c:v>5.9652107808764706E-3</c:v>
                </c:pt>
                <c:pt idx="53">
                  <c:v>5.8618762217919279E-3</c:v>
                </c:pt>
                <c:pt idx="54">
                  <c:v>5.7585621322464127E-3</c:v>
                </c:pt>
                <c:pt idx="55">
                  <c:v>5.6553984837542362E-3</c:v>
                </c:pt>
                <c:pt idx="56">
                  <c:v>5.5525054677845022E-3</c:v>
                </c:pt>
                <c:pt idx="57">
                  <c:v>5.4499940663688354E-3</c:v>
                </c:pt>
                <c:pt idx="58">
                  <c:v>5.3479665921561444E-3</c:v>
                </c:pt>
                <c:pt idx="59">
                  <c:v>5.2465171994921095E-3</c:v>
                </c:pt>
                <c:pt idx="60">
                  <c:v>5.145732368020987E-3</c:v>
                </c:pt>
                <c:pt idx="61">
                  <c:v>5.0456913602312005E-3</c:v>
                </c:pt>
                <c:pt idx="62">
                  <c:v>4.9464666542939758E-3</c:v>
                </c:pt>
                <c:pt idx="63">
                  <c:v>4.848124353475639E-3</c:v>
                </c:pt>
                <c:pt idx="64">
                  <c:v>4.7507245733390624E-3</c:v>
                </c:pt>
                <c:pt idx="65">
                  <c:v>4.6543218078878559E-3</c:v>
                </c:pt>
                <c:pt idx="66">
                  <c:v>4.5589652757481907E-3</c:v>
                </c:pt>
                <c:pt idx="67">
                  <c:v>4.4646992474273225E-3</c:v>
                </c:pt>
                <c:pt idx="68">
                  <c:v>4.3715633546349327E-3</c:v>
                </c:pt>
                <c:pt idx="69">
                  <c:v>4.279592882603123E-3</c:v>
                </c:pt>
                <c:pt idx="70">
                  <c:v>4.1888190462931194E-3</c:v>
                </c:pt>
                <c:pt idx="71">
                  <c:v>4.0992692513314105E-3</c:v>
                </c:pt>
                <c:pt idx="72">
                  <c:v>4.0109673404750039E-3</c:v>
                </c:pt>
                <c:pt idx="73">
                  <c:v>3.9239338263645828E-3</c:v>
                </c:pt>
                <c:pt idx="74">
                  <c:v>3.8381861112855523E-3</c:v>
                </c:pt>
                <c:pt idx="75">
                  <c:v>3.7537386946201092E-3</c:v>
                </c:pt>
                <c:pt idx="76">
                  <c:v>3.6706033686384814E-3</c:v>
                </c:pt>
                <c:pt idx="77">
                  <c:v>3.5887894032442681E-3</c:v>
                </c:pt>
                <c:pt idx="78">
                  <c:v>3.508303720257283E-3</c:v>
                </c:pt>
                <c:pt idx="79">
                  <c:v>3.4291510577873514E-3</c:v>
                </c:pt>
                <c:pt idx="80">
                  <c:v>3.3513341252240951E-3</c:v>
                </c:pt>
                <c:pt idx="81">
                  <c:v>3.2748537493407668E-3</c:v>
                </c:pt>
                <c:pt idx="82">
                  <c:v>3.1997090119845542E-3</c:v>
                </c:pt>
                <c:pt idx="83">
                  <c:v>3.1258973798014814E-3</c:v>
                </c:pt>
                <c:pt idx="84">
                  <c:v>3.0534148264209377E-3</c:v>
                </c:pt>
                <c:pt idx="85">
                  <c:v>2.9822559475029507E-3</c:v>
                </c:pt>
                <c:pt idx="86">
                  <c:v>2.9124140690305242E-3</c:v>
                </c:pt>
                <c:pt idx="87">
                  <c:v>2.8438813492096104E-3</c:v>
                </c:pt>
                <c:pt idx="88">
                  <c:v>2.7766488743205466E-3</c:v>
                </c:pt>
                <c:pt idx="89">
                  <c:v>2.7107067488470003E-3</c:v>
                </c:pt>
                <c:pt idx="90">
                  <c:v>2.646044180191565E-3</c:v>
                </c:pt>
                <c:pt idx="91">
                  <c:v>2.5826495582711431E-3</c:v>
                </c:pt>
                <c:pt idx="92">
                  <c:v>2.5205105302700255E-3</c:v>
                </c:pt>
                <c:pt idx="93">
                  <c:v>2.459614070814142E-3</c:v>
                </c:pt>
                <c:pt idx="94">
                  <c:v>2.3999465478162607E-3</c:v>
                </c:pt>
                <c:pt idx="95">
                  <c:v>2.3414937842289063E-3</c:v>
                </c:pt>
                <c:pt idx="96">
                  <c:v>2.2842411159294217E-3</c:v>
                </c:pt>
                <c:pt idx="97">
                  <c:v>2.2281734459498968E-3</c:v>
                </c:pt>
                <c:pt idx="98">
                  <c:v>2.173275295253563E-3</c:v>
                </c:pt>
                <c:pt idx="99">
                  <c:v>2.1195308502487118E-3</c:v>
                </c:pt>
              </c:numCache>
            </c:numRef>
          </c:val>
          <c:smooth val="0"/>
        </c:ser>
        <c:ser>
          <c:idx val="5"/>
          <c:order val="5"/>
          <c:tx>
            <c:v>0,9979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'eta0.9979'!$F$1:$F$100</c:f>
              <c:numCache>
                <c:formatCode>General</c:formatCode>
                <c:ptCount val="100"/>
                <c:pt idx="0">
                  <c:v>7.80351508729913E-4</c:v>
                </c:pt>
                <c:pt idx="1">
                  <c:v>1.5019514680493632E-3</c:v>
                </c:pt>
                <c:pt idx="2">
                  <c:v>2.1682343427553612E-3</c:v>
                </c:pt>
                <c:pt idx="3">
                  <c:v>2.7824503681811658E-3</c:v>
                </c:pt>
                <c:pt idx="4">
                  <c:v>3.3476750764284561E-3</c:v>
                </c:pt>
                <c:pt idx="5">
                  <c:v>3.8668183383660155E-3</c:v>
                </c:pt>
                <c:pt idx="6">
                  <c:v>4.3426329458059664E-3</c:v>
                </c:pt>
                <c:pt idx="7">
                  <c:v>4.7777227570430566E-3</c:v>
                </c:pt>
                <c:pt idx="8">
                  <c:v>5.1745504277782945E-3</c:v>
                </c:pt>
                <c:pt idx="9">
                  <c:v>5.5354447483424371E-3</c:v>
                </c:pt>
                <c:pt idx="10">
                  <c:v>5.8626076070843695E-3</c:v>
                </c:pt>
                <c:pt idx="11">
                  <c:v>6.1581205987916677E-3</c:v>
                </c:pt>
                <c:pt idx="12">
                  <c:v>6.423951296062832E-3</c:v>
                </c:pt>
                <c:pt idx="13">
                  <c:v>6.6619592006503968E-3</c:v>
                </c:pt>
                <c:pt idx="14">
                  <c:v>6.8739013909389886E-3</c:v>
                </c:pt>
                <c:pt idx="15">
                  <c:v>7.0614378809100778E-3</c:v>
                </c:pt>
                <c:pt idx="16">
                  <c:v>7.2261367051736046E-3</c:v>
                </c:pt>
                <c:pt idx="17">
                  <c:v>7.3694787439137783E-3</c:v>
                </c:pt>
                <c:pt idx="18">
                  <c:v>7.4928623009001619E-3</c:v>
                </c:pt>
                <c:pt idx="19">
                  <c:v>7.5976074470539253E-3</c:v>
                </c:pt>
                <c:pt idx="20">
                  <c:v>7.6849601414310581E-3</c:v>
                </c:pt>
                <c:pt idx="21">
                  <c:v>7.7560961408877013E-3</c:v>
                </c:pt>
                <c:pt idx="22">
                  <c:v>7.8121247091261061E-3</c:v>
                </c:pt>
                <c:pt idx="23">
                  <c:v>7.8540921352814631E-3</c:v>
                </c:pt>
                <c:pt idx="24">
                  <c:v>7.882985071698545E-3</c:v>
                </c:pt>
                <c:pt idx="25">
                  <c:v>7.8997337000615512E-3</c:v>
                </c:pt>
                <c:pt idx="26">
                  <c:v>7.905214734579202E-3</c:v>
                </c:pt>
                <c:pt idx="27">
                  <c:v>7.9002542704890884E-3</c:v>
                </c:pt>
                <c:pt idx="28">
                  <c:v>7.8856304857290952E-3</c:v>
                </c:pt>
                <c:pt idx="29">
                  <c:v>7.86207620322848E-3</c:v>
                </c:pt>
                <c:pt idx="30">
                  <c:v>7.8302813208957784E-3</c:v>
                </c:pt>
                <c:pt idx="31">
                  <c:v>7.790895116024087E-3</c:v>
                </c:pt>
                <c:pt idx="32">
                  <c:v>7.7445284304956553E-3</c:v>
                </c:pt>
                <c:pt idx="33">
                  <c:v>7.6917557428459772E-3</c:v>
                </c:pt>
                <c:pt idx="34">
                  <c:v>7.6331171329420758E-3</c:v>
                </c:pt>
                <c:pt idx="35">
                  <c:v>7.5691201447394664E-3</c:v>
                </c:pt>
                <c:pt idx="36">
                  <c:v>7.5002415523066791E-3</c:v>
                </c:pt>
                <c:pt idx="37">
                  <c:v>7.426929034044424E-3</c:v>
                </c:pt>
                <c:pt idx="38">
                  <c:v>7.3496027597778572E-3</c:v>
                </c:pt>
                <c:pt idx="39">
                  <c:v>7.2686568951642735E-3</c:v>
                </c:pt>
                <c:pt idx="40">
                  <c:v>7.18446102763426E-3</c:v>
                </c:pt>
                <c:pt idx="41">
                  <c:v>7.0973615178713317E-3</c:v>
                </c:pt>
                <c:pt idx="42">
                  <c:v>7.007682780632774E-3</c:v>
                </c:pt>
                <c:pt idx="43">
                  <c:v>6.9157284985222707E-3</c:v>
                </c:pt>
                <c:pt idx="44">
                  <c:v>6.821782772142411E-3</c:v>
                </c:pt>
                <c:pt idx="45">
                  <c:v>6.7261112098818635E-3</c:v>
                </c:pt>
                <c:pt idx="46">
                  <c:v>6.6289619604274017E-3</c:v>
                </c:pt>
                <c:pt idx="47">
                  <c:v>6.5305666909346591E-3</c:v>
                </c:pt>
                <c:pt idx="48">
                  <c:v>6.4311415136430183E-3</c:v>
                </c:pt>
                <c:pt idx="49">
                  <c:v>6.3308878635790636E-3</c:v>
                </c:pt>
                <c:pt idx="50">
                  <c:v>6.2299933298591119E-3</c:v>
                </c:pt>
                <c:pt idx="51">
                  <c:v>6.1286324429741905E-3</c:v>
                </c:pt>
                <c:pt idx="52">
                  <c:v>6.0269674203200551E-3</c:v>
                </c:pt>
                <c:pt idx="53">
                  <c:v>5.925148872120178E-3</c:v>
                </c:pt>
                <c:pt idx="54">
                  <c:v>5.8233164697807007E-3</c:v>
                </c:pt>
                <c:pt idx="55">
                  <c:v>5.7215995786129414E-3</c:v>
                </c:pt>
                <c:pt idx="56">
                  <c:v>5.6201178567608038E-3</c:v>
                </c:pt>
                <c:pt idx="57">
                  <c:v>5.5189818220772032E-3</c:v>
                </c:pt>
                <c:pt idx="58">
                  <c:v>5.4182933886050061E-3</c:v>
                </c:pt>
                <c:pt idx="59">
                  <c:v>5.318146374233907E-3</c:v>
                </c:pt>
                <c:pt idx="60">
                  <c:v>5.2186269810247784E-3</c:v>
                </c:pt>
                <c:pt idx="61">
                  <c:v>5.1198142496171857E-3</c:v>
                </c:pt>
                <c:pt idx="62">
                  <c:v>5.0217804890637548E-3</c:v>
                </c:pt>
                <c:pt idx="63">
                  <c:v>4.9245916833666652E-3</c:v>
                </c:pt>
                <c:pt idx="64">
                  <c:v>4.8283078759266381E-3</c:v>
                </c:pt>
                <c:pt idx="65">
                  <c:v>4.7329835330530874E-3</c:v>
                </c:pt>
                <c:pt idx="66">
                  <c:v>4.638667887625591E-3</c:v>
                </c:pt>
                <c:pt idx="67">
                  <c:v>4.5454052639412185E-3</c:v>
                </c:pt>
                <c:pt idx="68">
                  <c:v>4.4532353847294747E-3</c:v>
                </c:pt>
                <c:pt idx="69">
                  <c:v>4.3621936612664941E-3</c:v>
                </c:pt>
                <c:pt idx="70">
                  <c:v>4.2723114674725424E-3</c:v>
                </c:pt>
                <c:pt idx="71">
                  <c:v>4.1836163988316728E-3</c:v>
                </c:pt>
                <c:pt idx="72">
                  <c:v>4.0961325169295189E-3</c:v>
                </c:pt>
                <c:pt idx="73">
                  <c:v>4.0098805803644453E-3</c:v>
                </c:pt>
                <c:pt idx="74">
                  <c:v>3.9248782627486134E-3</c:v>
                </c:pt>
                <c:pt idx="75">
                  <c:v>3.8411403584788268E-3</c:v>
                </c:pt>
                <c:pt idx="76">
                  <c:v>3.7586789769221223E-3</c:v>
                </c:pt>
                <c:pt idx="77">
                  <c:v>3.6775037256280216E-3</c:v>
                </c:pt>
                <c:pt idx="78">
                  <c:v>3.5976218831479181E-3</c:v>
                </c:pt>
                <c:pt idx="79">
                  <c:v>3.5190385620122557E-3</c:v>
                </c:pt>
                <c:pt idx="80">
                  <c:v>3.4417568623878458E-3</c:v>
                </c:pt>
                <c:pt idx="81">
                  <c:v>3.3657780169107812E-3</c:v>
                </c:pt>
                <c:pt idx="82">
                  <c:v>3.2911015271649075E-3</c:v>
                </c:pt>
                <c:pt idx="83">
                  <c:v>3.2177252922515709E-3</c:v>
                </c:pt>
                <c:pt idx="84">
                  <c:v>3.1456457298733838E-3</c:v>
                </c:pt>
                <c:pt idx="85">
                  <c:v>3.0748578903329296E-3</c:v>
                </c:pt>
                <c:pt idx="86">
                  <c:v>3.0053555638265938E-3</c:v>
                </c:pt>
                <c:pt idx="87">
                  <c:v>2.9371313813940656E-3</c:v>
                </c:pt>
                <c:pt idx="88">
                  <c:v>2.8701769098653769E-3</c:v>
                </c:pt>
                <c:pt idx="89">
                  <c:v>2.8044827411296421E-3</c:v>
                </c:pt>
                <c:pt idx="90">
                  <c:v>2.7400385760328401E-3</c:v>
                </c:pt>
                <c:pt idx="91">
                  <c:v>2.6768333031960256E-3</c:v>
                </c:pt>
                <c:pt idx="92">
                  <c:v>2.6148550730302205E-3</c:v>
                </c:pt>
                <c:pt idx="93">
                  <c:v>2.5540913672098494E-3</c:v>
                </c:pt>
                <c:pt idx="94">
                  <c:v>2.4945290638529551E-3</c:v>
                </c:pt>
                <c:pt idx="95">
                  <c:v>2.4361544986434818E-3</c:v>
                </c:pt>
                <c:pt idx="96">
                  <c:v>2.3789535221186249E-3</c:v>
                </c:pt>
                <c:pt idx="97">
                  <c:v>2.322911553332605E-3</c:v>
                </c:pt>
                <c:pt idx="98">
                  <c:v>2.2680136300971426E-3</c:v>
                </c:pt>
                <c:pt idx="99">
                  <c:v>2.2142444559884317E-3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96848"/>
        <c:axId val="309005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0,0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Plan1!$P$3:$P$103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eta0!$K$1:$K$100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1.7878194057140081E-2</c:v>
                      </c:pt>
                      <c:pt idx="1">
                        <c:v>1.7531576203987719E-2</c:v>
                      </c:pt>
                      <c:pt idx="2">
                        <c:v>1.7188073347568087E-2</c:v>
                      </c:pt>
                      <c:pt idx="3">
                        <c:v>1.6847898995693274E-2</c:v>
                      </c:pt>
                      <c:pt idx="4">
                        <c:v>1.6511246389323567E-2</c:v>
                      </c:pt>
                      <c:pt idx="5">
                        <c:v>1.6178289765048086E-2</c:v>
                      </c:pt>
                      <c:pt idx="6">
                        <c:v>1.5849185547970018E-2</c:v>
                      </c:pt>
                      <c:pt idx="7">
                        <c:v>1.552407347864437E-2</c:v>
                      </c:pt>
                      <c:pt idx="8">
                        <c:v>1.5203077677529243E-2</c:v>
                      </c:pt>
                      <c:pt idx="9">
                        <c:v>1.4886307650234527E-2</c:v>
                      </c:pt>
                      <c:pt idx="10">
                        <c:v>1.4573859236683398E-2</c:v>
                      </c:pt>
                      <c:pt idx="11">
                        <c:v>1.4265815507142324E-2</c:v>
                      </c:pt>
                      <c:pt idx="12">
                        <c:v>1.3962247607923514E-2</c:v>
                      </c:pt>
                      <c:pt idx="13">
                        <c:v>1.3663215559419694E-2</c:v>
                      </c:pt>
                      <c:pt idx="14">
                        <c:v>1.3368769008994447E-2</c:v>
                      </c:pt>
                      <c:pt idx="15">
                        <c:v>1.3078947941121499E-2</c:v>
                      </c:pt>
                      <c:pt idx="16">
                        <c:v>1.2793783347043133E-2</c:v>
                      </c:pt>
                      <c:pt idx="17">
                        <c:v>1.2513297856101023E-2</c:v>
                      </c:pt>
                      <c:pt idx="18">
                        <c:v>1.2237506330781613E-2</c:v>
                      </c:pt>
                      <c:pt idx="19">
                        <c:v>1.1966416427412996E-2</c:v>
                      </c:pt>
                      <c:pt idx="20">
                        <c:v>1.1700029124350033E-2</c:v>
                      </c:pt>
                      <c:pt idx="21">
                        <c:v>1.1438339219389599E-2</c:v>
                      </c:pt>
                      <c:pt idx="22">
                        <c:v>1.1181335798067751E-2</c:v>
                      </c:pt>
                      <c:pt idx="23">
                        <c:v>1.092900267440499E-2</c:v>
                      </c:pt>
                      <c:pt idx="24">
                        <c:v>1.0681318805584736E-2</c:v>
                      </c:pt>
                      <c:pt idx="25">
                        <c:v>1.0438258681972953E-2</c:v>
                      </c:pt>
                      <c:pt idx="26">
                        <c:v>1.0199792693813894E-2</c:v>
                      </c:pt>
                      <c:pt idx="27">
                        <c:v>9.9658874758673729E-3</c:v>
                      </c:pt>
                      <c:pt idx="28">
                        <c:v>9.7365062311872957E-3</c:v>
                      </c:pt>
                      <c:pt idx="29">
                        <c:v>9.511609035178531E-3</c:v>
                      </c:pt>
                      <c:pt idx="30">
                        <c:v>9.2911531210099971E-3</c:v>
                      </c:pt>
                      <c:pt idx="31">
                        <c:v>9.0750931474055212E-3</c:v>
                      </c:pt>
                      <c:pt idx="32">
                        <c:v>8.8633814497806589E-3</c:v>
                      </c:pt>
                      <c:pt idx="33">
                        <c:v>8.655968275642939E-3</c:v>
                      </c:pt>
                      <c:pt idx="34">
                        <c:v>8.4528020051249739E-3</c:v>
                      </c:pt>
                      <c:pt idx="35">
                        <c:v>8.2538293574742627E-3</c:v>
                      </c:pt>
                      <c:pt idx="36">
                        <c:v>8.0589955842801531E-3</c:v>
                      </c:pt>
                      <c:pt idx="37">
                        <c:v>7.8682446501774847E-3</c:v>
                      </c:pt>
                      <c:pt idx="38">
                        <c:v>7.6815194017273904E-3</c:v>
                      </c:pt>
                      <c:pt idx="39">
                        <c:v>7.4987617251388063E-3</c:v>
                      </c:pt>
                      <c:pt idx="40">
                        <c:v>7.3199126934591977E-3</c:v>
                      </c:pt>
                      <c:pt idx="41">
                        <c:v>7.1449127038297217E-3</c:v>
                      </c:pt>
                      <c:pt idx="42">
                        <c:v>6.9737016053685336E-3</c:v>
                      </c:pt>
                      <c:pt idx="43">
                        <c:v>6.8062188182159821E-3</c:v>
                      </c:pt>
                      <c:pt idx="44">
                        <c:v>6.6424034442471008E-3</c:v>
                      </c:pt>
                      <c:pt idx="45">
                        <c:v>6.4821943699298508E-3</c:v>
                      </c:pt>
                      <c:pt idx="46">
                        <c:v>6.3255303617820603E-3</c:v>
                      </c:pt>
                      <c:pt idx="47">
                        <c:v>6.1723501548557776E-3</c:v>
                      </c:pt>
                      <c:pt idx="48">
                        <c:v>6.0225925346548206E-3</c:v>
                      </c:pt>
                      <c:pt idx="49">
                        <c:v>5.8761964128694975E-3</c:v>
                      </c:pt>
                      <c:pt idx="50">
                        <c:v>5.7331008972918759E-3</c:v>
                      </c:pt>
                      <c:pt idx="51">
                        <c:v>5.5932453562553336E-3</c:v>
                      </c:pt>
                      <c:pt idx="52">
                        <c:v>5.4565694779236482E-3</c:v>
                      </c:pt>
                      <c:pt idx="53">
                        <c:v>5.3230133247372108E-3</c:v>
                      </c:pt>
                      <c:pt idx="54">
                        <c:v>5.192517383307311E-3</c:v>
                      </c:pt>
                      <c:pt idx="55">
                        <c:v>5.0650226100336163E-3</c:v>
                      </c:pt>
                      <c:pt idx="56">
                        <c:v>4.9404704727049765E-3</c:v>
                      </c:pt>
                      <c:pt idx="57">
                        <c:v>4.81880298832945E-3</c:v>
                      </c:pt>
                      <c:pt idx="58">
                        <c:v>4.6999627574260587E-3</c:v>
                      </c:pt>
                      <c:pt idx="59">
                        <c:v>4.5838929949979052E-3</c:v>
                      </c:pt>
                      <c:pt idx="60">
                        <c:v>4.4705375583942849E-3</c:v>
                      </c:pt>
                      <c:pt idx="61">
                        <c:v>4.359840972257909E-3</c:v>
                      </c:pt>
                      <c:pt idx="62">
                        <c:v>4.2517484507425193E-3</c:v>
                      </c:pt>
                      <c:pt idx="63">
                        <c:v>4.1462059171758752E-3</c:v>
                      </c:pt>
                      <c:pt idx="64">
                        <c:v>4.043160021333334E-3</c:v>
                      </c:pt>
                      <c:pt idx="65">
                        <c:v>3.9425581544780455E-3</c:v>
                      </c:pt>
                      <c:pt idx="66">
                        <c:v>3.8443484623149823E-3</c:v>
                      </c:pt>
                      <c:pt idx="67">
                        <c:v>3.7484798559977925E-3</c:v>
                      </c:pt>
                      <c:pt idx="68">
                        <c:v>3.6549020213195661E-3</c:v>
                      </c:pt>
                      <c:pt idx="69">
                        <c:v>3.5635654262112138E-3</c:v>
                      </c:pt>
                      <c:pt idx="70">
                        <c:v>3.4744213266640926E-3</c:v>
                      </c:pt>
                      <c:pt idx="71">
                        <c:v>3.387421771186859E-3</c:v>
                      </c:pt>
                      <c:pt idx="72">
                        <c:v>3.3025196039002183E-3</c:v>
                      </c:pt>
                      <c:pt idx="73">
                        <c:v>3.219668466367274E-3</c:v>
                      </c:pt>
                      <c:pt idx="74">
                        <c:v>3.1388227982515086E-3</c:v>
                      </c:pt>
                      <c:pt idx="75">
                        <c:v>3.059937836889104E-3</c:v>
                      </c:pt>
                      <c:pt idx="76">
                        <c:v>2.9829696158572183E-3</c:v>
                      </c:pt>
                      <c:pt idx="77">
                        <c:v>2.907874962615064E-3</c:v>
                      </c:pt>
                      <c:pt idx="78">
                        <c:v>2.8346114952900819E-3</c:v>
                      </c:pt>
                      <c:pt idx="79">
                        <c:v>2.7631376186772407E-3</c:v>
                      </c:pt>
                      <c:pt idx="80">
                        <c:v>2.6934125195154017E-3</c:v>
                      </c:pt>
                      <c:pt idx="81">
                        <c:v>2.6253961611008847E-3</c:v>
                      </c:pt>
                      <c:pt idx="82">
                        <c:v>2.5590492772947122E-3</c:v>
                      </c:pt>
                      <c:pt idx="83">
                        <c:v>2.494333365976608E-3</c:v>
                      </c:pt>
                      <c:pt idx="84">
                        <c:v>2.4312106819955482E-3</c:v>
                      </c:pt>
                      <c:pt idx="85">
                        <c:v>2.3696442296636359E-3</c:v>
                      </c:pt>
                      <c:pt idx="86">
                        <c:v>2.3095977548371295E-3</c:v>
                      </c:pt>
                      <c:pt idx="87">
                        <c:v>2.251035736625761E-3</c:v>
                      </c:pt>
                      <c:pt idx="88">
                        <c:v>2.1939233787688496E-3</c:v>
                      </c:pt>
                      <c:pt idx="89">
                        <c:v>2.1382266007143095E-3</c:v>
                      </c:pt>
                      <c:pt idx="90">
                        <c:v>2.0839120284343112E-3</c:v>
                      </c:pt>
                      <c:pt idx="91">
                        <c:v>2.0309469850092058E-3</c:v>
                      </c:pt>
                      <c:pt idx="92">
                        <c:v>1.9792994810092271E-3</c:v>
                      </c:pt>
                      <c:pt idx="93">
                        <c:v>1.9289382047015847E-3</c:v>
                      </c:pt>
                      <c:pt idx="94">
                        <c:v>1.8798325121086898E-3</c:v>
                      </c:pt>
                      <c:pt idx="95">
                        <c:v>1.8319524169415503E-3</c:v>
                      </c:pt>
                      <c:pt idx="96">
                        <c:v>1.7852685804307319E-3</c:v>
                      </c:pt>
                      <c:pt idx="97">
                        <c:v>1.7397523010757364E-3</c:v>
                      </c:pt>
                      <c:pt idx="98">
                        <c:v>1.695375504332206E-3</c:v>
                      </c:pt>
                      <c:pt idx="99">
                        <c:v>1.6521107322549919E-3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0,6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'eta0.6'!$K$1:$K$100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1.4313114928639016E-2</c:v>
                      </c:pt>
                      <c:pt idx="1">
                        <c:v>1.5314942443263733E-2</c:v>
                      </c:pt>
                      <c:pt idx="2">
                        <c:v>1.5753486577015526E-2</c:v>
                      </c:pt>
                      <c:pt idx="3">
                        <c:v>1.5872756940540151E-2</c:v>
                      </c:pt>
                      <c:pt idx="4">
                        <c:v>1.581142899226419E-2</c:v>
                      </c:pt>
                      <c:pt idx="5">
                        <c:v>1.5648359149872695E-2</c:v>
                      </c:pt>
                      <c:pt idx="6">
                        <c:v>1.5428428866039614E-2</c:v>
                      </c:pt>
                      <c:pt idx="7">
                        <c:v>1.5177219468242315E-2</c:v>
                      </c:pt>
                      <c:pt idx="8">
                        <c:v>1.4909345081152572E-2</c:v>
                      </c:pt>
                      <c:pt idx="9">
                        <c:v>1.4633184581756891E-2</c:v>
                      </c:pt>
                      <c:pt idx="10">
                        <c:v>1.4353568898610603E-2</c:v>
                      </c:pt>
                      <c:pt idx="11">
                        <c:v>1.407330732939446E-2</c:v>
                      </c:pt>
                      <c:pt idx="12">
                        <c:v>1.3794054627855809E-2</c:v>
                      </c:pt>
                      <c:pt idx="13">
                        <c:v>1.3516803755448788E-2</c:v>
                      </c:pt>
                      <c:pt idx="14">
                        <c:v>1.324216606234685E-2</c:v>
                      </c:pt>
                      <c:pt idx="15">
                        <c:v>1.2970530748932278E-2</c:v>
                      </c:pt>
                      <c:pt idx="16">
                        <c:v>1.2702155761923548E-2</c:v>
                      </c:pt>
                      <c:pt idx="17">
                        <c:v>1.2437219739341279E-2</c:v>
                      </c:pt>
                      <c:pt idx="18">
                        <c:v>1.2175851820281854E-2</c:v>
                      </c:pt>
                      <c:pt idx="19">
                        <c:v>1.1918148868585807E-2</c:v>
                      </c:pt>
                      <c:pt idx="20">
                        <c:v>1.1664185533306233E-2</c:v>
                      </c:pt>
                      <c:pt idx="21">
                        <c:v>1.1414020225990607E-2</c:v>
                      </c:pt>
                      <c:pt idx="22">
                        <c:v>1.1167698764450913E-2</c:v>
                      </c:pt>
                      <c:pt idx="23">
                        <c:v>1.0925256677288142E-2</c:v>
                      </c:pt>
                      <c:pt idx="24">
                        <c:v>1.0686720734475217E-2</c:v>
                      </c:pt>
                      <c:pt idx="25">
                        <c:v>1.0452110025698723E-2</c:v>
                      </c:pt>
                      <c:pt idx="26">
                        <c:v>1.0221436769804739E-2</c:v>
                      </c:pt>
                      <c:pt idx="27">
                        <c:v>9.9947069601005814E-3</c:v>
                      </c:pt>
                      <c:pt idx="28">
                        <c:v>9.7719209056056043E-3</c:v>
                      </c:pt>
                      <c:pt idx="29">
                        <c:v>9.5530737029550367E-3</c:v>
                      </c:pt>
                      <c:pt idx="30">
                        <c:v>9.338155659214779E-3</c:v>
                      </c:pt>
                      <c:pt idx="31">
                        <c:v>9.1271526776338392E-3</c:v>
                      </c:pt>
                      <c:pt idx="32">
                        <c:v>8.9200466136602884E-3</c:v>
                      </c:pt>
                      <c:pt idx="33">
                        <c:v>8.7168156058515748E-3</c:v>
                      </c:pt>
                      <c:pt idx="34">
                        <c:v>8.5174343847553308E-3</c:v>
                      </c:pt>
                      <c:pt idx="35">
                        <c:v>8.3218745619307588E-3</c:v>
                      </c:pt>
                      <c:pt idx="36">
                        <c:v>8.1301049007441901E-3</c:v>
                      </c:pt>
                      <c:pt idx="37">
                        <c:v>7.9420915702467804E-3</c:v>
                      </c:pt>
                      <c:pt idx="38">
                        <c:v>7.7577983832375751E-3</c:v>
                      </c:pt>
                      <c:pt idx="39">
                        <c:v>7.5771870194800929E-3</c:v>
                      </c:pt>
                      <c:pt idx="40">
                        <c:v>7.4002172349458863E-3</c:v>
                      </c:pt>
                      <c:pt idx="41">
                        <c:v>7.2268470578879139E-3</c:v>
                      </c:pt>
                      <c:pt idx="42">
                        <c:v>7.0570329724902216E-3</c:v>
                      </c:pt>
                      <c:pt idx="43">
                        <c:v>6.8907300907932786E-3</c:v>
                      </c:pt>
                      <c:pt idx="44">
                        <c:v>6.7278923135529155E-3</c:v>
                      </c:pt>
                      <c:pt idx="45">
                        <c:v>6.5684724806536442E-3</c:v>
                      </c:pt>
                      <c:pt idx="46">
                        <c:v>6.4124225116629551E-3</c:v>
                      </c:pt>
                      <c:pt idx="47">
                        <c:v>6.2596935370813431E-3</c:v>
                      </c:pt>
                      <c:pt idx="48">
                        <c:v>6.110236020813082E-3</c:v>
                      </c:pt>
                      <c:pt idx="49">
                        <c:v>5.9639998743546627E-3</c:v>
                      </c:pt>
                      <c:pt idx="50">
                        <c:v>5.8209345631713436E-3</c:v>
                      </c:pt>
                      <c:pt idx="51">
                        <c:v>5.6809892057071553E-3</c:v>
                      </c:pt>
                      <c:pt idx="52">
                        <c:v>5.5441126654500027E-3</c:v>
                      </c:pt>
                      <c:pt idx="53">
                        <c:v>5.4102536364509972E-3</c:v>
                      </c:pt>
                      <c:pt idx="54">
                        <c:v>5.2793607226758231E-3</c:v>
                      </c:pt>
                      <c:pt idx="55">
                        <c:v>5.1513825115457358E-3</c:v>
                      </c:pt>
                      <c:pt idx="56">
                        <c:v>5.0262676420066319E-3</c:v>
                      </c:pt>
                      <c:pt idx="57">
                        <c:v>4.9039648674464639E-3</c:v>
                      </c:pt>
                      <c:pt idx="58">
                        <c:v>4.7844231137640133E-3</c:v>
                      </c:pt>
                      <c:pt idx="59">
                        <c:v>4.6675915328757474E-3</c:v>
                      </c:pt>
                      <c:pt idx="60">
                        <c:v>4.5534195519319658E-3</c:v>
                      </c:pt>
                      <c:pt idx="61">
                        <c:v>4.4418569184987633E-3</c:v>
                      </c:pt>
                      <c:pt idx="62">
                        <c:v>4.332853741948443E-3</c:v>
                      </c:pt>
                      <c:pt idx="63">
                        <c:v>4.2263605312877709E-3</c:v>
                      </c:pt>
                      <c:pt idx="64">
                        <c:v>4.1223282296410247E-3</c:v>
                      </c:pt>
                      <c:pt idx="65">
                        <c:v>4.0207082455928486E-3</c:v>
                      </c:pt>
                      <c:pt idx="66">
                        <c:v>3.9214524815847857E-3</c:v>
                      </c:pt>
                      <c:pt idx="67">
                        <c:v>3.8245133595486186E-3</c:v>
                      </c:pt>
                      <c:pt idx="68">
                        <c:v>3.7298438439496442E-3</c:v>
                      </c:pt>
                      <c:pt idx="69">
                        <c:v>3.6373974624033596E-3</c:v>
                      </c:pt>
                      <c:pt idx="70">
                        <c:v>3.547128324020063E-3</c:v>
                      </c:pt>
                      <c:pt idx="71">
                        <c:v>3.4589911356232204E-3</c:v>
                      </c:pt>
                      <c:pt idx="72">
                        <c:v>3.3729412159793407E-3</c:v>
                      </c:pt>
                      <c:pt idx="73">
                        <c:v>3.2889345081694218E-3</c:v>
                      </c:pt>
                      <c:pt idx="74">
                        <c:v>3.2069275902246795E-3</c:v>
                      </c:pt>
                      <c:pt idx="75">
                        <c:v>3.1268776841424169E-3</c:v>
                      </c:pt>
                      <c:pt idx="76">
                        <c:v>3.048742663391283E-3</c:v>
                      </c:pt>
                      <c:pt idx="77">
                        <c:v>2.972481059009048E-3</c:v>
                      </c:pt>
                      <c:pt idx="78">
                        <c:v>2.8980520643900626E-3</c:v>
                      </c:pt>
                      <c:pt idx="79">
                        <c:v>2.8254155388540859E-3</c:v>
                      </c:pt>
                      <c:pt idx="80">
                        <c:v>2.754532010082863E-3</c:v>
                      </c:pt>
                      <c:pt idx="81">
                        <c:v>2.6853626755058584E-3</c:v>
                      </c:pt>
                      <c:pt idx="82">
                        <c:v>2.6178694027118557E-3</c:v>
                      </c:pt>
                      <c:pt idx="83">
                        <c:v>2.5520147289586318E-3</c:v>
                      </c:pt>
                      <c:pt idx="84">
                        <c:v>2.4877618598487397E-3</c:v>
                      </c:pt>
                      <c:pt idx="85">
                        <c:v>2.4250746672353964E-3</c:v>
                      </c:pt>
                      <c:pt idx="86">
                        <c:v>2.3639176864187158E-3</c:v>
                      </c:pt>
                      <c:pt idx="87">
                        <c:v>2.3042561126889365E-3</c:v>
                      </c:pt>
                      <c:pt idx="88">
                        <c:v>2.2460557972699231E-3</c:v>
                      </c:pt>
                      <c:pt idx="89">
                        <c:v>2.1892832427130057E-3</c:v>
                      </c:pt>
                      <c:pt idx="90">
                        <c:v>2.1339055977882115E-3</c:v>
                      </c:pt>
                      <c:pt idx="91">
                        <c:v>2.0798906519170698E-3</c:v>
                      </c:pt>
                      <c:pt idx="92">
                        <c:v>2.0272068291884706E-3</c:v>
                      </c:pt>
                      <c:pt idx="93">
                        <c:v>1.9758231819965062E-3</c:v>
                      </c:pt>
                      <c:pt idx="94">
                        <c:v>1.9257093843367962E-3</c:v>
                      </c:pt>
                      <c:pt idx="95">
                        <c:v>1.8768357247955273E-3</c:v>
                      </c:pt>
                      <c:pt idx="96">
                        <c:v>1.829173099263275E-3</c:v>
                      </c:pt>
                      <c:pt idx="97">
                        <c:v>1.7826930034036336E-3</c:v>
                      </c:pt>
                      <c:pt idx="98">
                        <c:v>1.7373675249047608E-3</c:v>
                      </c:pt>
                      <c:pt idx="99">
                        <c:v>1.6931693355401326E-3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996848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05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005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9684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07549857549857"/>
          <c:y val="0.19679244983489966"/>
          <c:w val="0.28792450142450143"/>
          <c:h val="0.3077740030480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e</a:t>
            </a:r>
            <a:r>
              <a:rPr lang="pt-BR" i="0"/>
              <a:t> - Emissões</a:t>
            </a:r>
            <a:endParaRPr lang="pt-BR" i="1"/>
          </a:p>
        </c:rich>
      </c:tx>
      <c:layout>
        <c:manualLayout>
          <c:xMode val="edge"/>
          <c:yMode val="edge"/>
          <c:x val="0.42157478632478634"/>
          <c:y val="6.5524193548387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2"/>
          <c:order val="2"/>
          <c:tx>
            <c:v>0,9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'eta0.9'!$G$1:$G$100</c:f>
              <c:numCache>
                <c:formatCode>General</c:formatCode>
                <c:ptCount val="100"/>
                <c:pt idx="0">
                  <c:v>8.8333425554143145E-3</c:v>
                </c:pt>
                <c:pt idx="1">
                  <c:v>8.5477975973630577E-3</c:v>
                </c:pt>
                <c:pt idx="2">
                  <c:v>8.277450679066066E-3</c:v>
                </c:pt>
                <c:pt idx="3">
                  <c:v>8.0209669591922873E-3</c:v>
                </c:pt>
                <c:pt idx="4">
                  <c:v>7.7771540161706383E-3</c:v>
                </c:pt>
                <c:pt idx="5">
                  <c:v>7.5449460723139771E-3</c:v>
                </c:pt>
                <c:pt idx="6">
                  <c:v>7.3233899679798946E-3</c:v>
                </c:pt>
                <c:pt idx="7">
                  <c:v>7.1116326922267123E-3</c:v>
                </c:pt>
                <c:pt idx="8">
                  <c:v>6.9089102977793557E-3</c:v>
                </c:pt>
                <c:pt idx="9">
                  <c:v>6.7145380471222756E-3</c:v>
                </c:pt>
                <c:pt idx="10">
                  <c:v>6.5279016534447801E-3</c:v>
                </c:pt>
                <c:pt idx="11">
                  <c:v>6.3484494952085972E-3</c:v>
                </c:pt>
                <c:pt idx="12">
                  <c:v>6.1756856964933987E-3</c:v>
                </c:pt>
                <c:pt idx="13">
                  <c:v>6.0091639771863471E-3</c:v>
                </c:pt>
                <c:pt idx="14">
                  <c:v>5.8484821876787323E-3</c:v>
                </c:pt>
                <c:pt idx="15">
                  <c:v>5.6932774521613327E-3</c:v>
                </c:pt>
                <c:pt idx="16">
                  <c:v>5.543221852998906E-3</c:v>
                </c:pt>
                <c:pt idx="17">
                  <c:v>5.3980185961277592E-3</c:v>
                </c:pt>
                <c:pt idx="18">
                  <c:v>5.2573986040606322E-3</c:v>
                </c:pt>
                <c:pt idx="19">
                  <c:v>5.1211174889908275E-3</c:v>
                </c:pt>
                <c:pt idx="20">
                  <c:v>4.9889528637434184E-3</c:v>
                </c:pt>
                <c:pt idx="21">
                  <c:v>4.8607019529972352E-3</c:v>
                </c:pt>
                <c:pt idx="22">
                  <c:v>4.7361794713611204E-3</c:v>
                </c:pt>
                <c:pt idx="23">
                  <c:v>4.6152157385885677E-3</c:v>
                </c:pt>
                <c:pt idx="24">
                  <c:v>4.4976550055068811E-3</c:v>
                </c:pt>
                <c:pt idx="25">
                  <c:v>4.3833539671654497E-3</c:v>
                </c:pt>
                <c:pt idx="26">
                  <c:v>4.2721804423127962E-3</c:v>
                </c:pt>
                <c:pt idx="27">
                  <c:v>4.1640122006292675E-3</c:v>
                </c:pt>
                <c:pt idx="28">
                  <c:v>4.0587359212034147E-3</c:v>
                </c:pt>
                <c:pt idx="29">
                  <c:v>3.956246267573453E-3</c:v>
                </c:pt>
                <c:pt idx="30">
                  <c:v>3.8564450662858614E-3</c:v>
                </c:pt>
                <c:pt idx="31">
                  <c:v>3.7592405773735102E-3</c:v>
                </c:pt>
                <c:pt idx="32">
                  <c:v>3.6645468464455689E-3</c:v>
                </c:pt>
                <c:pt idx="33">
                  <c:v>3.5722831292286207E-3</c:v>
                </c:pt>
                <c:pt idx="34">
                  <c:v>3.4823733804185764E-3</c:v>
                </c:pt>
                <c:pt idx="35">
                  <c:v>3.3947457996101643E-3</c:v>
                </c:pt>
                <c:pt idx="36">
                  <c:v>3.3093324278774911E-3</c:v>
                </c:pt>
                <c:pt idx="37">
                  <c:v>3.2260687892964783E-3</c:v>
                </c:pt>
                <c:pt idx="38">
                  <c:v>3.1448935723377329E-3</c:v>
                </c:pt>
                <c:pt idx="39">
                  <c:v>3.0657483466254723E-3</c:v>
                </c:pt>
                <c:pt idx="40">
                  <c:v>2.9885773110622234E-3</c:v>
                </c:pt>
                <c:pt idx="41">
                  <c:v>2.9133270697671394E-3</c:v>
                </c:pt>
                <c:pt idx="42">
                  <c:v>2.8399464326741616E-3</c:v>
                </c:pt>
                <c:pt idx="43">
                  <c:v>2.768386237990291E-3</c:v>
                </c:pt>
                <c:pt idx="44">
                  <c:v>2.6985991940289577E-3</c:v>
                </c:pt>
                <c:pt idx="45">
                  <c:v>2.6305397382131133E-3</c:v>
                </c:pt>
                <c:pt idx="46">
                  <c:v>2.5641639112912082E-3</c:v>
                </c:pt>
                <c:pt idx="47">
                  <c:v>2.4994292450300232E-3</c:v>
                </c:pt>
                <c:pt idx="48">
                  <c:v>2.4362946618445127E-3</c:v>
                </c:pt>
                <c:pt idx="49">
                  <c:v>2.3747203849990876E-3</c:v>
                </c:pt>
                <c:pt idx="50">
                  <c:v>2.3146678581695852E-3</c:v>
                </c:pt>
                <c:pt idx="51">
                  <c:v>2.2560996732926609E-3</c:v>
                </c:pt>
                <c:pt idx="52">
                  <c:v>2.198979505751424E-3</c:v>
                </c:pt>
                <c:pt idx="53">
                  <c:v>2.143272056054555E-3</c:v>
                </c:pt>
                <c:pt idx="54">
                  <c:v>2.0889429972623936E-3</c:v>
                </c:pt>
                <c:pt idx="55">
                  <c:v>2.0359589274989119E-3</c:v>
                </c:pt>
                <c:pt idx="56">
                  <c:v>1.9842873269643019E-3</c:v>
                </c:pt>
                <c:pt idx="57">
                  <c:v>1.9338965189302051E-3</c:v>
                </c:pt>
                <c:pt idx="58">
                  <c:v>1.8847556342592802E-3</c:v>
                </c:pt>
                <c:pt idx="59">
                  <c:v>1.8368345790437557E-3</c:v>
                </c:pt>
                <c:pt idx="60">
                  <c:v>1.7901040050045845E-3</c:v>
                </c:pt>
                <c:pt idx="61">
                  <c:v>1.7445352823344086E-3</c:v>
                </c:pt>
                <c:pt idx="62">
                  <c:v>1.7001004747044871E-3</c:v>
                </c:pt>
                <c:pt idx="63">
                  <c:v>1.6567723161884016E-3</c:v>
                </c:pt>
                <c:pt idx="64">
                  <c:v>1.61452418988435E-3</c:v>
                </c:pt>
                <c:pt idx="65">
                  <c:v>1.5733301080434877E-3</c:v>
                </c:pt>
                <c:pt idx="66">
                  <c:v>1.5331646935344966E-3</c:v>
                </c:pt>
                <c:pt idx="67">
                  <c:v>1.494003162494669E-3</c:v>
                </c:pt>
                <c:pt idx="68">
                  <c:v>1.4558213080355952E-3</c:v>
                </c:pt>
                <c:pt idx="69">
                  <c:v>1.4185954848872637E-3</c:v>
                </c:pt>
                <c:pt idx="70">
                  <c:v>1.3823025948783234E-3</c:v>
                </c:pt>
                <c:pt idx="71">
                  <c:v>1.3469200731625254E-3</c:v>
                </c:pt>
                <c:pt idx="72">
                  <c:v>1.3124258751122516E-3</c:v>
                </c:pt>
                <c:pt idx="73">
                  <c:v>1.2787984638096034E-3</c:v>
                </c:pt>
                <c:pt idx="74">
                  <c:v>1.2460167980740157E-3</c:v>
                </c:pt>
                <c:pt idx="75">
                  <c:v>1.2140603209727975E-3</c:v>
                </c:pt>
                <c:pt idx="76">
                  <c:v>1.1829089487676047E-3</c:v>
                </c:pt>
                <c:pt idx="77">
                  <c:v>1.1525430602556362E-3</c:v>
                </c:pt>
                <c:pt idx="78">
                  <c:v>1.122943486469451E-3</c:v>
                </c:pt>
                <c:pt idx="79">
                  <c:v>1.0940915007037911E-3</c:v>
                </c:pt>
                <c:pt idx="80">
                  <c:v>1.0659688088417477E-3</c:v>
                </c:pt>
                <c:pt idx="81">
                  <c:v>1.038557539956068E-3</c:v>
                </c:pt>
                <c:pt idx="82">
                  <c:v>1.0118402371644417E-3</c:v>
                </c:pt>
                <c:pt idx="83">
                  <c:v>9.8579984872028338E-4</c:v>
                </c:pt>
                <c:pt idx="84">
                  <c:v>9.6041971932284533E-4</c:v>
                </c:pt>
                <c:pt idx="85">
                  <c:v>9.3568358163255232E-4</c:v>
                </c:pt>
                <c:pt idx="86">
                  <c:v>9.1157554797923282E-4</c:v>
                </c:pt>
                <c:pt idx="87">
                  <c:v>8.8808010225247154E-4</c:v>
                </c:pt>
                <c:pt idx="88">
                  <c:v>8.6518209196467691E-4</c:v>
                </c:pt>
                <c:pt idx="89">
                  <c:v>8.4286672047862669E-4</c:v>
                </c:pt>
                <c:pt idx="90">
                  <c:v>8.2111953939229779E-4</c:v>
                </c:pt>
                <c:pt idx="91">
                  <c:v>7.9992644107465495E-4</c:v>
                </c:pt>
                <c:pt idx="92">
                  <c:v>7.792736513468632E-4</c:v>
                </c:pt>
                <c:pt idx="93">
                  <c:v>7.5914772230404421E-4</c:v>
                </c:pt>
                <c:pt idx="94">
                  <c:v>7.3953552527327349E-4</c:v>
                </c:pt>
                <c:pt idx="95">
                  <c:v>7.2042424390400366E-4</c:v>
                </c:pt>
                <c:pt idx="96">
                  <c:v>7.018013673875331E-4</c:v>
                </c:pt>
                <c:pt idx="97">
                  <c:v>6.8365468380248481E-4</c:v>
                </c:pt>
                <c:pt idx="98">
                  <c:v>6.6597227358358355E-4</c:v>
                </c:pt>
                <c:pt idx="99">
                  <c:v>6.4874250311127086E-4</c:v>
                </c:pt>
              </c:numCache>
            </c:numRef>
          </c:val>
          <c:smooth val="0"/>
        </c:ser>
        <c:ser>
          <c:idx val="3"/>
          <c:order val="3"/>
          <c:tx>
            <c:v>0,97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'eta0.97'!$G$1:$G$100</c:f>
              <c:numCache>
                <c:formatCode>General</c:formatCode>
                <c:ptCount val="100"/>
                <c:pt idx="0">
                  <c:v>9.5144161968593929E-3</c:v>
                </c:pt>
                <c:pt idx="1">
                  <c:v>9.2685549613552836E-3</c:v>
                </c:pt>
                <c:pt idx="2">
                  <c:v>9.0283437786604637E-3</c:v>
                </c:pt>
                <c:pt idx="3">
                  <c:v>8.793690796714923E-3</c:v>
                </c:pt>
                <c:pt idx="4">
                  <c:v>8.5645033244601786E-3</c:v>
                </c:pt>
                <c:pt idx="5">
                  <c:v>8.340688027329372E-3</c:v>
                </c:pt>
                <c:pt idx="6">
                  <c:v>8.1221511086592146E-3</c:v>
                </c:pt>
                <c:pt idx="7">
                  <c:v>7.9087984778471922E-3</c:v>
                </c:pt>
                <c:pt idx="8">
                  <c:v>7.7005359060329783E-3</c:v>
                </c:pt>
                <c:pt idx="9">
                  <c:v>7.4972691700409171E-3</c:v>
                </c:pt>
                <c:pt idx="10">
                  <c:v>7.2989041852803849E-3</c:v>
                </c:pt>
                <c:pt idx="11">
                  <c:v>7.105347128263083E-3</c:v>
                </c:pt>
                <c:pt idx="12">
                  <c:v>6.9165045493603423E-3</c:v>
                </c:pt>
                <c:pt idx="13">
                  <c:v>6.7322834763895506E-3</c:v>
                </c:pt>
                <c:pt idx="14">
                  <c:v>6.5525915095865387E-3</c:v>
                </c:pt>
                <c:pt idx="15">
                  <c:v>6.3773369084902561E-3</c:v>
                </c:pt>
                <c:pt idx="16">
                  <c:v>6.2064286712370641E-3</c:v>
                </c:pt>
                <c:pt idx="17">
                  <c:v>6.0397766067345916E-3</c:v>
                </c:pt>
                <c:pt idx="18">
                  <c:v>5.8772914001590827E-3</c:v>
                </c:pt>
                <c:pt idx="19">
                  <c:v>5.7188846721955462E-3</c:v>
                </c:pt>
                <c:pt idx="20">
                  <c:v>5.5644690324167054E-3</c:v>
                </c:pt>
                <c:pt idx="21">
                  <c:v>5.4139581271746458E-3</c:v>
                </c:pt>
                <c:pt idx="22">
                  <c:v>5.2672666823581219E-3</c:v>
                </c:pt>
                <c:pt idx="23">
                  <c:v>5.1243105413486785E-3</c:v>
                </c:pt>
                <c:pt idx="24">
                  <c:v>4.9850066984899778E-3</c:v>
                </c:pt>
                <c:pt idx="25">
                  <c:v>4.8492733283669268E-3</c:v>
                </c:pt>
                <c:pt idx="26">
                  <c:v>4.717029811174403E-3</c:v>
                </c:pt>
                <c:pt idx="27">
                  <c:v>4.5881967544394008E-3</c:v>
                </c:pt>
                <c:pt idx="28">
                  <c:v>4.4626960113454068E-3</c:v>
                </c:pt>
                <c:pt idx="29">
                  <c:v>4.3404506958934479E-3</c:v>
                </c:pt>
                <c:pt idx="30">
                  <c:v>4.2213851951208321E-3</c:v>
                </c:pt>
                <c:pt idx="31">
                  <c:v>4.1054251785857332E-3</c:v>
                </c:pt>
                <c:pt idx="32">
                  <c:v>3.9924976053137533E-3</c:v>
                </c:pt>
                <c:pt idx="33">
                  <c:v>3.8825307283910518E-3</c:v>
                </c:pt>
                <c:pt idx="34">
                  <c:v>3.7754540973778958E-3</c:v>
                </c:pt>
                <c:pt idx="35">
                  <c:v>3.6711985587061574E-3</c:v>
                </c:pt>
                <c:pt idx="36">
                  <c:v>3.569696254214663E-3</c:v>
                </c:pt>
                <c:pt idx="37">
                  <c:v>3.4708806179670525E-3</c:v>
                </c:pt>
                <c:pt idx="38">
                  <c:v>3.3746863714882408E-3</c:v>
                </c:pt>
                <c:pt idx="39">
                  <c:v>3.2810495175472814E-3</c:v>
                </c:pt>
                <c:pt idx="40">
                  <c:v>3.1899073326067508E-3</c:v>
                </c:pt>
                <c:pt idx="41">
                  <c:v>3.10119835805143E-3</c:v>
                </c:pt>
                <c:pt idx="42">
                  <c:v>3.014862390302131E-3</c:v>
                </c:pt>
                <c:pt idx="43">
                  <c:v>2.9308404699139893E-3</c:v>
                </c:pt>
                <c:pt idx="44">
                  <c:v>2.8490748697523748E-3</c:v>
                </c:pt>
                <c:pt idx="45">
                  <c:v>2.7695090823337131E-3</c:v>
                </c:pt>
                <c:pt idx="46">
                  <c:v>2.6920878064130172E-3</c:v>
                </c:pt>
                <c:pt idx="47">
                  <c:v>2.616756932894725E-3</c:v>
                </c:pt>
                <c:pt idx="48">
                  <c:v>2.5434635301385257E-3</c:v>
                </c:pt>
                <c:pt idx="49">
                  <c:v>2.4721558287272042E-3</c:v>
                </c:pt>
                <c:pt idx="50">
                  <c:v>2.4027832057591804E-3</c:v>
                </c:pt>
                <c:pt idx="51">
                  <c:v>2.3352961687242739E-3</c:v>
                </c:pt>
                <c:pt idx="52">
                  <c:v>2.269646339017343E-3</c:v>
                </c:pt>
                <c:pt idx="53">
                  <c:v>2.2057864351407485E-3</c:v>
                </c:pt>
                <c:pt idx="54">
                  <c:v>2.1436702556431641E-3</c:v>
                </c:pt>
                <c:pt idx="55">
                  <c:v>2.0832526618389546E-3</c:v>
                </c:pt>
                <c:pt idx="56">
                  <c:v>2.0244895603492886E-3</c:v>
                </c:pt>
                <c:pt idx="57">
                  <c:v>1.9673378855032454E-3</c:v>
                </c:pt>
                <c:pt idx="58">
                  <c:v>1.9117555816344344E-3</c:v>
                </c:pt>
                <c:pt idx="59">
                  <c:v>1.8577015853060925E-3</c:v>
                </c:pt>
                <c:pt idx="60">
                  <c:v>1.8051358074951799E-3</c:v>
                </c:pt>
                <c:pt idx="61">
                  <c:v>1.754019115763739E-3</c:v>
                </c:pt>
                <c:pt idx="62">
                  <c:v>1.7043133164436146E-3</c:v>
                </c:pt>
                <c:pt idx="63">
                  <c:v>1.6559811368586294E-3</c:v>
                </c:pt>
                <c:pt idx="64">
                  <c:v>1.6089862076064162E-3</c:v>
                </c:pt>
                <c:pt idx="65">
                  <c:v>1.5632930449203015E-3</c:v>
                </c:pt>
                <c:pt idx="66">
                  <c:v>1.5188670331299971E-3</c:v>
                </c:pt>
                <c:pt idx="67">
                  <c:v>1.4756744072382513E-3</c:v>
                </c:pt>
                <c:pt idx="68">
                  <c:v>1.4336822356291431E-3</c:v>
                </c:pt>
                <c:pt idx="69">
                  <c:v>1.3928584029223375E-3</c:v>
                </c:pt>
                <c:pt idx="70">
                  <c:v>1.3531715929862849E-3</c:v>
                </c:pt>
                <c:pt idx="71">
                  <c:v>1.3145912721221581E-3</c:v>
                </c:pt>
                <c:pt idx="72">
                  <c:v>1.2770876724291656E-3</c:v>
                </c:pt>
                <c:pt idx="73">
                  <c:v>1.2406317753608112E-3</c:v>
                </c:pt>
                <c:pt idx="74">
                  <c:v>1.2051952954806725E-3</c:v>
                </c:pt>
                <c:pt idx="75">
                  <c:v>1.1707506644253311E-3</c:v>
                </c:pt>
                <c:pt idx="76">
                  <c:v>1.1372710150812143E-3</c:v>
                </c:pt>
                <c:pt idx="77">
                  <c:v>1.1047301659812849E-3</c:v>
                </c:pt>
                <c:pt idx="78">
                  <c:v>1.0731026059267624E-3</c:v>
                </c:pt>
                <c:pt idx="79">
                  <c:v>1.0423634788383339E-3</c:v>
                </c:pt>
                <c:pt idx="80">
                  <c:v>1.0124885688406549E-3</c:v>
                </c:pt>
                <c:pt idx="81">
                  <c:v>9.8345428558332449E-4</c:v>
                </c:pt>
                <c:pt idx="82">
                  <c:v>9.5523764980093577E-4</c:v>
                </c:pt>
                <c:pt idx="83">
                  <c:v>9.2781627911427112E-4</c:v>
                </c:pt>
                <c:pt idx="84">
                  <c:v>9.0116837407421728E-4</c:v>
                </c:pt>
                <c:pt idx="85">
                  <c:v>8.7527270444950347E-4</c:v>
                </c:pt>
                <c:pt idx="86">
                  <c:v>8.5010859575895131E-4</c:v>
                </c:pt>
                <c:pt idx="87">
                  <c:v>8.256559160485196E-4</c:v>
                </c:pt>
                <c:pt idx="88">
                  <c:v>8.0189506291306056E-4</c:v>
                </c:pt>
                <c:pt idx="89">
                  <c:v>7.788069507623734E-4</c:v>
                </c:pt>
                <c:pt idx="90">
                  <c:v>7.5637299833082356E-4</c:v>
                </c:pt>
                <c:pt idx="91">
                  <c:v>7.3457511642950819E-4</c:v>
                </c:pt>
                <c:pt idx="92">
                  <c:v>7.1339569593969045E-4</c:v>
                </c:pt>
                <c:pt idx="93">
                  <c:v>6.9281759604597763E-4</c:v>
                </c:pt>
                <c:pt idx="94">
                  <c:v>6.7282413270750333E-4</c:v>
                </c:pt>
                <c:pt idx="95">
                  <c:v>6.5339906736516567E-4</c:v>
                </c:pt>
                <c:pt idx="96">
                  <c:v>6.345265958827965E-4</c:v>
                </c:pt>
                <c:pt idx="97">
                  <c:v>6.1619133771996558E-4</c:v>
                </c:pt>
                <c:pt idx="98">
                  <c:v>5.983783253339733E-4</c:v>
                </c:pt>
                <c:pt idx="99">
                  <c:v>5.8107299380845705E-4</c:v>
                </c:pt>
              </c:numCache>
            </c:numRef>
          </c:val>
          <c:smooth val="0"/>
        </c:ser>
        <c:ser>
          <c:idx val="4"/>
          <c:order val="4"/>
          <c:tx>
            <c:v>0,99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'eta0.99'!$G$1:$G$100</c:f>
              <c:numCache>
                <c:formatCode>General</c:formatCode>
                <c:ptCount val="100"/>
                <c:pt idx="0">
                  <c:v>1.000040022003109E-2</c:v>
                </c:pt>
                <c:pt idx="1">
                  <c:v>9.7701630121949396E-3</c:v>
                </c:pt>
                <c:pt idx="2">
                  <c:v>9.5441007148046562E-3</c:v>
                </c:pt>
                <c:pt idx="3">
                  <c:v>9.3221936691189281E-3</c:v>
                </c:pt>
                <c:pt idx="4">
                  <c:v>9.1044184364064105E-3</c:v>
                </c:pt>
                <c:pt idx="5">
                  <c:v>8.8907481056926946E-3</c:v>
                </c:pt>
                <c:pt idx="6">
                  <c:v>8.6811525831733249E-3</c:v>
                </c:pt>
                <c:pt idx="7">
                  <c:v>8.4755988642825422E-3</c:v>
                </c:pt>
                <c:pt idx="8">
                  <c:v>8.2740512893560748E-3</c:v>
                </c:pt>
                <c:pt idx="9">
                  <c:v>8.0764717837776973E-3</c:v>
                </c:pt>
                <c:pt idx="10">
                  <c:v>7.8828200834530418E-3</c:v>
                </c:pt>
                <c:pt idx="11">
                  <c:v>7.6930539464102835E-3</c:v>
                </c:pt>
                <c:pt idx="12">
                  <c:v>7.5071293512857535E-3</c:v>
                </c:pt>
                <c:pt idx="13">
                  <c:v>7.3250006834129685E-3</c:v>
                </c:pt>
                <c:pt idx="14">
                  <c:v>7.1466209091961864E-3</c:v>
                </c:pt>
                <c:pt idx="15">
                  <c:v>6.9719417394139109E-3</c:v>
                </c:pt>
                <c:pt idx="16">
                  <c:v>6.8009137820641292E-3</c:v>
                </c:pt>
                <c:pt idx="17">
                  <c:v>6.6334866853309526E-3</c:v>
                </c:pt>
                <c:pt idx="18">
                  <c:v>6.4696092712220113E-3</c:v>
                </c:pt>
                <c:pt idx="19">
                  <c:v>6.3092296603970361E-3</c:v>
                </c:pt>
                <c:pt idx="20">
                  <c:v>6.1522953886808084E-3</c:v>
                </c:pt>
                <c:pt idx="21">
                  <c:v>5.9987535157275812E-3</c:v>
                </c:pt>
                <c:pt idx="22">
                  <c:v>5.8485507262795331E-3</c:v>
                </c:pt>
                <c:pt idx="23">
                  <c:v>5.7016334244384265E-3</c:v>
                </c:pt>
                <c:pt idx="24">
                  <c:v>5.5579478213474368E-3</c:v>
                </c:pt>
                <c:pt idx="25">
                  <c:v>5.4174400166591705E-3</c:v>
                </c:pt>
                <c:pt idx="26">
                  <c:v>5.2800560741458301E-3</c:v>
                </c:pt>
                <c:pt idx="27">
                  <c:v>5.1457420917886921E-3</c:v>
                </c:pt>
                <c:pt idx="28">
                  <c:v>5.0144442666659921E-3</c:v>
                </c:pt>
                <c:pt idx="29">
                  <c:v>4.8861089549413778E-3</c:v>
                </c:pt>
                <c:pt idx="30">
                  <c:v>4.760682727238892E-3</c:v>
                </c:pt>
                <c:pt idx="31">
                  <c:v>4.6381124196751555E-3</c:v>
                </c:pt>
                <c:pt idx="32">
                  <c:v>4.5183451808048928E-3</c:v>
                </c:pt>
                <c:pt idx="33">
                  <c:v>4.401328514722175E-3</c:v>
                </c:pt>
                <c:pt idx="34">
                  <c:v>4.287010320546682E-3</c:v>
                </c:pt>
                <c:pt idx="35">
                  <c:v>4.1753389285119173E-3</c:v>
                </c:pt>
                <c:pt idx="36">
                  <c:v>4.0662631328605633E-3</c:v>
                </c:pt>
                <c:pt idx="37">
                  <c:v>3.9597322217410219E-3</c:v>
                </c:pt>
                <c:pt idx="38">
                  <c:v>3.8556960042886524E-3</c:v>
                </c:pt>
                <c:pt idx="39">
                  <c:v>3.7541048350651814E-3</c:v>
                </c:pt>
                <c:pt idx="40">
                  <c:v>3.6549096360203241E-3</c:v>
                </c:pt>
                <c:pt idx="41">
                  <c:v>3.558061916130598E-3</c:v>
                </c:pt>
                <c:pt idx="42">
                  <c:v>3.4635137888618592E-3</c:v>
                </c:pt>
                <c:pt idx="43">
                  <c:v>3.3712179875939694E-3</c:v>
                </c:pt>
                <c:pt idx="44">
                  <c:v>3.2811278791383511E-3</c:v>
                </c:pt>
                <c:pt idx="45">
                  <c:v>3.1931974754719696E-3</c:v>
                </c:pt>
                <c:pt idx="46">
                  <c:v>3.1073814438043659E-3</c:v>
                </c:pt>
                <c:pt idx="47">
                  <c:v>3.0236351150878726E-3</c:v>
                </c:pt>
                <c:pt idx="48">
                  <c:v>2.9419144910749788E-3</c:v>
                </c:pt>
                <c:pt idx="49">
                  <c:v>2.8621762500209607E-3</c:v>
                </c:pt>
                <c:pt idx="50">
                  <c:v>2.7843777511243526E-3</c:v>
                </c:pt>
                <c:pt idx="51">
                  <c:v>2.708477037792598E-3</c:v>
                </c:pt>
                <c:pt idx="52">
                  <c:v>2.6344328398152502E-3</c:v>
                </c:pt>
                <c:pt idx="53">
                  <c:v>2.5622045745223899E-3</c:v>
                </c:pt>
                <c:pt idx="54">
                  <c:v>2.4917523470014656E-3</c:v>
                </c:pt>
                <c:pt idx="55">
                  <c:v>2.4230369494415635E-3</c:v>
                </c:pt>
                <c:pt idx="56">
                  <c:v>2.3560198596701016E-3</c:v>
                </c:pt>
                <c:pt idx="57">
                  <c:v>2.2906632389431739E-3</c:v>
                </c:pt>
                <c:pt idx="58">
                  <c:v>2.2269299290471924E-3</c:v>
                </c:pt>
                <c:pt idx="59">
                  <c:v>2.1647834487660911E-3</c:v>
                </c:pt>
                <c:pt idx="60">
                  <c:v>2.1041879897651401E-3</c:v>
                </c:pt>
                <c:pt idx="61">
                  <c:v>2.0451084119394109E-3</c:v>
                </c:pt>
                <c:pt idx="62">
                  <c:v>1.9875102382720298E-3</c:v>
                </c:pt>
                <c:pt idx="63">
                  <c:v>1.9313596492446844E-3</c:v>
                </c:pt>
                <c:pt idx="64">
                  <c:v>1.8766234768402457E-3</c:v>
                </c:pt>
                <c:pt idx="65">
                  <c:v>1.8232691981749708E-3</c:v>
                </c:pt>
                <c:pt idx="66">
                  <c:v>1.7712649287954258E-3</c:v>
                </c:pt>
                <c:pt idx="67">
                  <c:v>1.7205794156731338E-3</c:v>
                </c:pt>
                <c:pt idx="68">
                  <c:v>1.6711820299278694E-3</c:v>
                </c:pt>
                <c:pt idx="69">
                  <c:v>1.6230427593086022E-3</c:v>
                </c:pt>
                <c:pt idx="70">
                  <c:v>1.5761322004592554E-3</c:v>
                </c:pt>
                <c:pt idx="71">
                  <c:v>1.5304215509947129E-3</c:v>
                </c:pt>
                <c:pt idx="72">
                  <c:v>1.4858826014108705E-3</c:v>
                </c:pt>
                <c:pt idx="73">
                  <c:v>1.4424877268509914E-3</c:v>
                </c:pt>
                <c:pt idx="74">
                  <c:v>1.4002098787491597E-3</c:v>
                </c:pt>
                <c:pt idx="75">
                  <c:v>1.3590225763702474E-3</c:v>
                </c:pt>
                <c:pt idx="76">
                  <c:v>1.3188998982645243E-3</c:v>
                </c:pt>
                <c:pt idx="77">
                  <c:v>1.2798164736537922E-3</c:v>
                </c:pt>
                <c:pt idx="78">
                  <c:v>1.2417474737647866E-3</c:v>
                </c:pt>
                <c:pt idx="79">
                  <c:v>1.2046686031244908E-3</c:v>
                </c:pt>
                <c:pt idx="80">
                  <c:v>1.168556090830968E-3</c:v>
                </c:pt>
                <c:pt idx="81">
                  <c:v>1.1333866818123654E-3</c:v>
                </c:pt>
                <c:pt idx="82">
                  <c:v>1.0991376280858117E-3</c:v>
                </c:pt>
                <c:pt idx="83">
                  <c:v>1.0657866800270767E-3</c:v>
                </c:pt>
                <c:pt idx="84">
                  <c:v>1.0333120776610464E-3</c:v>
                </c:pt>
                <c:pt idx="85">
                  <c:v>1.0016925419823039E-3</c:v>
                </c:pt>
                <c:pt idx="86">
                  <c:v>9.7090726631437888E-4</c:v>
                </c:pt>
                <c:pt idx="87">
                  <c:v>9.409359077155652E-4</c:v>
                </c:pt>
                <c:pt idx="88">
                  <c:v>9.1175857843854796E-4</c:v>
                </c:pt>
                <c:pt idx="89">
                  <c:v>8.8335583745050364E-4</c:v>
                </c:pt>
                <c:pt idx="90">
                  <c:v>8.557086820197516E-4</c:v>
                </c:pt>
                <c:pt idx="91">
                  <c:v>8.2879853937452286E-4</c:v>
                </c:pt>
                <c:pt idx="92">
                  <c:v>8.0260725843889972E-4</c:v>
                </c:pt>
                <c:pt idx="93">
                  <c:v>7.7711710165052385E-4</c:v>
                </c:pt>
                <c:pt idx="94">
                  <c:v>7.5231073686422248E-4</c:v>
                </c:pt>
                <c:pt idx="95">
                  <c:v>7.2817122934529417E-4</c:v>
                </c:pt>
                <c:pt idx="96">
                  <c:v>7.0468203385581278E-4</c:v>
                </c:pt>
                <c:pt idx="97">
                  <c:v>6.8182698683693602E-4</c:v>
                </c:pt>
                <c:pt idx="98">
                  <c:v>6.5959029868987995E-4</c:v>
                </c:pt>
                <c:pt idx="99">
                  <c:v>6.3795654615788949E-4</c:v>
                </c:pt>
              </c:numCache>
            </c:numRef>
          </c:val>
          <c:smooth val="0"/>
        </c:ser>
        <c:ser>
          <c:idx val="5"/>
          <c:order val="5"/>
          <c:tx>
            <c:v>0,9979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'eta0.9979'!$G$1:$G$100</c:f>
              <c:numCache>
                <c:formatCode>General</c:formatCode>
                <c:ptCount val="100"/>
                <c:pt idx="0">
                  <c:v>1.040963869073714E-2</c:v>
                </c:pt>
                <c:pt idx="1">
                  <c:v>1.0194804721305368E-2</c:v>
                </c:pt>
                <c:pt idx="2">
                  <c:v>9.9828836932821328E-3</c:v>
                </c:pt>
                <c:pt idx="3">
                  <c:v>9.7739273144420141E-3</c:v>
                </c:pt>
                <c:pt idx="4">
                  <c:v>9.5679797393740159E-3</c:v>
                </c:pt>
                <c:pt idx="5">
                  <c:v>9.3650780721725689E-3</c:v>
                </c:pt>
                <c:pt idx="6">
                  <c:v>9.1652528408471979E-3</c:v>
                </c:pt>
                <c:pt idx="7">
                  <c:v>8.9685284449440641E-3</c:v>
                </c:pt>
                <c:pt idx="8">
                  <c:v>8.7749235777960493E-3</c:v>
                </c:pt>
                <c:pt idx="9">
                  <c:v>8.58445162474516E-3</c:v>
                </c:pt>
                <c:pt idx="10">
                  <c:v>8.3971210386120584E-3</c:v>
                </c:pt>
                <c:pt idx="11">
                  <c:v>8.2129356936218416E-3</c:v>
                </c:pt>
                <c:pt idx="12">
                  <c:v>8.0318952189330148E-3</c:v>
                </c:pt>
                <c:pt idx="13">
                  <c:v>7.8539953128574404E-3</c:v>
                </c:pt>
                <c:pt idx="14">
                  <c:v>7.6792280388029779E-3</c:v>
                </c:pt>
                <c:pt idx="15">
                  <c:v>7.5075821039172876E-3</c:v>
                </c:pt>
                <c:pt idx="16">
                  <c:v>7.3390431213606602E-3</c:v>
                </c:pt>
                <c:pt idx="17">
                  <c:v>7.1735938570878528E-3</c:v>
                </c:pt>
                <c:pt idx="18">
                  <c:v>7.0112144619732739E-3</c:v>
                </c:pt>
                <c:pt idx="19">
                  <c:v>6.8518826900707003E-3</c:v>
                </c:pt>
                <c:pt idx="20">
                  <c:v>6.6955741037576493E-3</c:v>
                </c:pt>
                <c:pt idx="21">
                  <c:v>6.5422622664756073E-3</c:v>
                </c:pt>
                <c:pt idx="22">
                  <c:v>6.3919189237403567E-3</c:v>
                </c:pt>
                <c:pt idx="23">
                  <c:v>6.2445141730615595E-3</c:v>
                </c:pt>
                <c:pt idx="24">
                  <c:v>6.1000166233775048E-3</c:v>
                </c:pt>
                <c:pt idx="25">
                  <c:v>5.9583935445792942E-3</c:v>
                </c:pt>
                <c:pt idx="26">
                  <c:v>5.8196110076688089E-3</c:v>
                </c:pt>
                <c:pt idx="27">
                  <c:v>5.6836340160663183E-3</c:v>
                </c:pt>
                <c:pt idx="28">
                  <c:v>5.5504266285566414E-3</c:v>
                </c:pt>
                <c:pt idx="29">
                  <c:v>5.4199520743371202E-3</c:v>
                </c:pt>
                <c:pt idx="30">
                  <c:v>5.2921728606063834E-3</c:v>
                </c:pt>
                <c:pt idx="31">
                  <c:v>5.167050873109826E-3</c:v>
                </c:pt>
                <c:pt idx="32">
                  <c:v>5.0445474700358348E-3</c:v>
                </c:pt>
                <c:pt idx="33">
                  <c:v>4.9246235696360548E-3</c:v>
                </c:pt>
                <c:pt idx="34">
                  <c:v>4.8072397319232768E-3</c:v>
                </c:pt>
                <c:pt idx="35">
                  <c:v>4.6923562347818727E-3</c:v>
                </c:pt>
                <c:pt idx="36">
                  <c:v>4.5799331448079525E-3</c:v>
                </c:pt>
                <c:pt idx="37">
                  <c:v>4.4699303831796369E-3</c:v>
                </c:pt>
                <c:pt idx="38">
                  <c:v>4.3623077868418627E-3</c:v>
                </c:pt>
                <c:pt idx="39">
                  <c:v>4.2570251652750387E-3</c:v>
                </c:pt>
                <c:pt idx="40">
                  <c:v>4.154042353102504E-3</c:v>
                </c:pt>
                <c:pt idx="41">
                  <c:v>4.0533192587781409E-3</c:v>
                </c:pt>
                <c:pt idx="42">
                  <c:v>3.9548159095825928E-3</c:v>
                </c:pt>
                <c:pt idx="43">
                  <c:v>3.8584924931442787E-3</c:v>
                </c:pt>
                <c:pt idx="44">
                  <c:v>3.7643093956898337E-3</c:v>
                </c:pt>
                <c:pt idx="45">
                  <c:v>3.6722272372175339E-3</c:v>
                </c:pt>
                <c:pt idx="46">
                  <c:v>3.5822069037768946E-3</c:v>
                </c:pt>
                <c:pt idx="47">
                  <c:v>3.4942095770276759E-3</c:v>
                </c:pt>
                <c:pt idx="48">
                  <c:v>3.4081967612422065E-3</c:v>
                </c:pt>
                <c:pt idx="49">
                  <c:v>3.3241303079059792E-3</c:v>
                </c:pt>
                <c:pt idx="50">
                  <c:v>3.2419724380630902E-3</c:v>
                </c:pt>
                <c:pt idx="51">
                  <c:v>3.1616857625450831E-3</c:v>
                </c:pt>
                <c:pt idx="52">
                  <c:v>3.0832333002141577E-3</c:v>
                </c:pt>
                <c:pt idx="53">
                  <c:v>3.0065784943445707E-3</c:v>
                </c:pt>
                <c:pt idx="54">
                  <c:v>2.931685227259197E-3</c:v>
                </c:pt>
                <c:pt idx="55">
                  <c:v>2.858517833331806E-3</c:v>
                </c:pt>
                <c:pt idx="56">
                  <c:v>2.7870411104594837E-3</c:v>
                </c:pt>
                <c:pt idx="57">
                  <c:v>2.7172203301038126E-3</c:v>
                </c:pt>
                <c:pt idx="58">
                  <c:v>2.6490212459939879E-3</c:v>
                </c:pt>
                <c:pt idx="59">
                  <c:v>2.5824101015797861E-3</c:v>
                </c:pt>
                <c:pt idx="60">
                  <c:v>2.5173536363174249E-3</c:v>
                </c:pt>
                <c:pt idx="61">
                  <c:v>2.4538190908666513E-3</c:v>
                </c:pt>
                <c:pt idx="62">
                  <c:v>2.391774211272994E-3</c:v>
                </c:pt>
                <c:pt idx="63">
                  <c:v>2.3311872522049299E-3</c:v>
                </c:pt>
                <c:pt idx="64">
                  <c:v>2.2720269793117249E-3</c:v>
                </c:pt>
                <c:pt idx="65">
                  <c:v>2.2142626707639941E-3</c:v>
                </c:pt>
                <c:pt idx="66">
                  <c:v>2.157864118035428E-3</c:v>
                </c:pt>
                <c:pt idx="67">
                  <c:v>2.102801625980802E-3</c:v>
                </c:pt>
                <c:pt idx="68">
                  <c:v>2.0490460122621693E-3</c:v>
                </c:pt>
                <c:pt idx="69">
                  <c:v>1.9965686061721457E-3</c:v>
                </c:pt>
                <c:pt idx="70">
                  <c:v>1.9453412469003222E-3</c:v>
                </c:pt>
                <c:pt idx="71">
                  <c:v>1.8953362812861438E-3</c:v>
                </c:pt>
                <c:pt idx="72">
                  <c:v>1.8465265610990431E-3</c:v>
                </c:pt>
                <c:pt idx="73">
                  <c:v>1.7988854398841851E-3</c:v>
                </c:pt>
                <c:pt idx="74">
                  <c:v>1.7523867694099072E-3</c:v>
                </c:pt>
                <c:pt idx="75">
                  <c:v>1.7070048957507503E-3</c:v>
                </c:pt>
                <c:pt idx="76">
                  <c:v>1.6627146550379562E-3</c:v>
                </c:pt>
                <c:pt idx="77">
                  <c:v>1.6194913689073526E-3</c:v>
                </c:pt>
                <c:pt idx="78">
                  <c:v>1.577310839672713E-3</c:v>
                </c:pt>
                <c:pt idx="79">
                  <c:v>1.5361493452509664E-3</c:v>
                </c:pt>
                <c:pt idx="80">
                  <c:v>1.4959836338639756E-3</c:v>
                </c:pt>
                <c:pt idx="81">
                  <c:v>1.4567909185400707E-3</c:v>
                </c:pt>
                <c:pt idx="82">
                  <c:v>1.4185488714370501E-3</c:v>
                </c:pt>
                <c:pt idx="83">
                  <c:v>1.3812356180069973E-3</c:v>
                </c:pt>
                <c:pt idx="84">
                  <c:v>1.344829731021941E-3</c:v>
                </c:pt>
                <c:pt idx="85">
                  <c:v>1.3093102244781626E-3</c:v>
                </c:pt>
                <c:pt idx="86">
                  <c:v>1.2746565473957952E-3</c:v>
                </c:pt>
                <c:pt idx="87">
                  <c:v>1.2408485775292511E-3</c:v>
                </c:pt>
                <c:pt idx="88">
                  <c:v>1.2078666150029845E-3</c:v>
                </c:pt>
                <c:pt idx="89">
                  <c:v>1.1756913758861184E-3</c:v>
                </c:pt>
                <c:pt idx="90">
                  <c:v>1.144303985718538E-3</c:v>
                </c:pt>
                <c:pt idx="91">
                  <c:v>1.113685973000187E-3</c:v>
                </c:pt>
                <c:pt idx="92">
                  <c:v>1.0838192626544734E-3</c:v>
                </c:pt>
                <c:pt idx="93">
                  <c:v>1.0546861694759341E-3</c:v>
                </c:pt>
                <c:pt idx="94">
                  <c:v>1.0262693915715564E-3</c:v>
                </c:pt>
                <c:pt idx="95">
                  <c:v>9.9855200380448775E-4</c:v>
                </c:pt>
                <c:pt idx="96">
                  <c:v>9.7151745124820176E-4</c:v>
                </c:pt>
                <c:pt idx="97">
                  <c:v>9.4514954265858663E-4</c:v>
                </c:pt>
                <c:pt idx="98">
                  <c:v>9.1943244397084921E-4</c:v>
                </c:pt>
                <c:pt idx="99">
                  <c:v>8.94350671827577E-4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05472"/>
        <c:axId val="309000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0,0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Plan1!$P$3:$P$103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eta0!$G$1:$G$100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7.2710483291890454E-3</c:v>
                      </c:pt>
                      <c:pt idx="1">
                        <c:v>7.1300791946262371E-3</c:v>
                      </c:pt>
                      <c:pt idx="2">
                        <c:v>6.9903768910270919E-3</c:v>
                      </c:pt>
                      <c:pt idx="3">
                        <c:v>6.8520282552224816E-3</c:v>
                      </c:pt>
                      <c:pt idx="4">
                        <c:v>6.7151118813014617E-3</c:v>
                      </c:pt>
                      <c:pt idx="5">
                        <c:v>6.5796986340746835E-3</c:v>
                      </c:pt>
                      <c:pt idx="6">
                        <c:v>6.4458521342326712E-3</c:v>
                      </c:pt>
                      <c:pt idx="7">
                        <c:v>6.3136292166825958E-3</c:v>
                      </c:pt>
                      <c:pt idx="8">
                        <c:v>6.1830803634711972E-3</c:v>
                      </c:pt>
                      <c:pt idx="9">
                        <c:v>6.0542501126294168E-3</c:v>
                      </c:pt>
                      <c:pt idx="10">
                        <c:v>5.9271774442058184E-3</c:v>
                      </c:pt>
                      <c:pt idx="11">
                        <c:v>5.8018961446909111E-3</c:v>
                      </c:pt>
                      <c:pt idx="12">
                        <c:v>5.6784351509727472E-3</c:v>
                      </c:pt>
                      <c:pt idx="13">
                        <c:v>5.5568188749056191E-3</c:v>
                      </c:pt>
                      <c:pt idx="14">
                        <c:v>5.4370675095180634E-3</c:v>
                      </c:pt>
                      <c:pt idx="15">
                        <c:v>5.319197317833587E-3</c:v>
                      </c:pt>
                      <c:pt idx="16">
                        <c:v>5.2032209052274327E-3</c:v>
                      </c:pt>
                      <c:pt idx="17">
                        <c:v>5.0891474761951246E-3</c:v>
                      </c:pt>
                      <c:pt idx="18">
                        <c:v>4.9769830763633843E-3</c:v>
                      </c:pt>
                      <c:pt idx="19">
                        <c:v>4.8667308205311505E-3</c:v>
                      </c:pt>
                      <c:pt idx="20">
                        <c:v>4.7583911074877642E-3</c:v>
                      </c:pt>
                      <c:pt idx="21">
                        <c:v>4.6519618223167334E-3</c:v>
                      </c:pt>
                      <c:pt idx="22">
                        <c:v>4.5474385268568888E-3</c:v>
                      </c:pt>
                      <c:pt idx="23">
                        <c:v>4.4448146389579222E-3</c:v>
                      </c:pt>
                      <c:pt idx="24">
                        <c:v>4.3440816011342826E-3</c:v>
                      </c:pt>
                      <c:pt idx="25">
                        <c:v>4.2452290391901057E-3</c:v>
                      </c:pt>
                      <c:pt idx="26">
                        <c:v>4.1482449113580608E-3</c:v>
                      </c:pt>
                      <c:pt idx="27">
                        <c:v>4.053115648466824E-3</c:v>
                      </c:pt>
                      <c:pt idx="28">
                        <c:v>3.9598262856250918E-3</c:v>
                      </c:pt>
                      <c:pt idx="29">
                        <c:v>3.8683605858845873E-3</c:v>
                      </c:pt>
                      <c:pt idx="30">
                        <c:v>3.7787011563204785E-3</c:v>
                      </c:pt>
                      <c:pt idx="31">
                        <c:v>3.690829556944648E-3</c:v>
                      </c:pt>
                      <c:pt idx="32">
                        <c:v>3.6047264028456088E-3</c:v>
                      </c:pt>
                      <c:pt idx="33">
                        <c:v>3.5203714599281984E-3</c:v>
                      </c:pt>
                      <c:pt idx="34">
                        <c:v>3.4377437346066646E-3</c:v>
                      </c:pt>
                      <c:pt idx="35">
                        <c:v>3.3568215577861986E-3</c:v>
                      </c:pt>
                      <c:pt idx="36">
                        <c:v>3.2775826634503444E-3</c:v>
                      </c:pt>
                      <c:pt idx="37">
                        <c:v>3.2000042621550488E-3</c:v>
                      </c:pt>
                      <c:pt idx="38">
                        <c:v>3.1240631097142445E-3</c:v>
                      </c:pt>
                      <c:pt idx="39">
                        <c:v>3.049735571346847E-3</c:v>
                      </c:pt>
                      <c:pt idx="40">
                        <c:v>2.9769976815407695E-3</c:v>
                      </c:pt>
                      <c:pt idx="41">
                        <c:v>2.9058251998760535E-3</c:v>
                      </c:pt>
                      <c:pt idx="42">
                        <c:v>2.8361936630363692E-3</c:v>
                      </c:pt>
                      <c:pt idx="43">
                        <c:v>2.7680784332259735E-3</c:v>
                      </c:pt>
                      <c:pt idx="44">
                        <c:v>2.7014547431976721E-3</c:v>
                      </c:pt>
                      <c:pt idx="45">
                        <c:v>2.6362977380863864E-3</c:v>
                      </c:pt>
                      <c:pt idx="46">
                        <c:v>2.572582514232531E-3</c:v>
                      </c:pt>
                      <c:pt idx="47">
                        <c:v>2.5102841551695762E-3</c:v>
                      </c:pt>
                      <c:pt idx="48">
                        <c:v>2.4493777649408294E-3</c:v>
                      </c:pt>
                      <c:pt idx="49">
                        <c:v>2.389838498901595E-3</c:v>
                      </c:pt>
                      <c:pt idx="50">
                        <c:v>2.3316415921545049E-3</c:v>
                      </c:pt>
                      <c:pt idx="51">
                        <c:v>2.2747623857578276E-3</c:v>
                      </c:pt>
                      <c:pt idx="52">
                        <c:v>2.2191763508390282E-3</c:v>
                      </c:pt>
                      <c:pt idx="53">
                        <c:v>2.1648591107386824E-3</c:v>
                      </c:pt>
                      <c:pt idx="54">
                        <c:v>2.1117864613030826E-3</c:v>
                      </c:pt>
                      <c:pt idx="55">
                        <c:v>2.0599343894374179E-3</c:v>
                      </c:pt>
                      <c:pt idx="56">
                        <c:v>2.0092790900253354E-3</c:v>
                      </c:pt>
                      <c:pt idx="57">
                        <c:v>1.9597969813148941E-3</c:v>
                      </c:pt>
                      <c:pt idx="58">
                        <c:v>1.9114647188654573E-3</c:v>
                      </c:pt>
                      <c:pt idx="59">
                        <c:v>1.8642592081448727E-3</c:v>
                      </c:pt>
                      <c:pt idx="60">
                        <c:v>1.8181576158613709E-3</c:v>
                      </c:pt>
                      <c:pt idx="61">
                        <c:v>1.7731373801099508E-3</c:v>
                      </c:pt>
                      <c:pt idx="62">
                        <c:v>1.7291762194086061E-3</c:v>
                      </c:pt>
                      <c:pt idx="63">
                        <c:v>1.6862521406955568E-3</c:v>
                      </c:pt>
                      <c:pt idx="64">
                        <c:v>1.6443434463546914E-3</c:v>
                      </c:pt>
                      <c:pt idx="65">
                        <c:v>1.6034287403326592E-3</c:v>
                      </c:pt>
                      <c:pt idx="66">
                        <c:v>1.5634869334075097E-3</c:v>
                      </c:pt>
                      <c:pt idx="67">
                        <c:v>1.5244972476653846E-3</c:v>
                      </c:pt>
                      <c:pt idx="68">
                        <c:v>1.4864392202385964E-3</c:v>
                      </c:pt>
                      <c:pt idx="69">
                        <c:v>1.4492927063553939E-3</c:v>
                      </c:pt>
                      <c:pt idx="70">
                        <c:v>1.4130378817488504E-3</c:v>
                      </c:pt>
                      <c:pt idx="71">
                        <c:v>1.3776552444696101E-3</c:v>
                      </c:pt>
                      <c:pt idx="72">
                        <c:v>1.3431256161446524E-3</c:v>
                      </c:pt>
                      <c:pt idx="73">
                        <c:v>1.3094301427218097E-3</c:v>
                      </c:pt>
                      <c:pt idx="74">
                        <c:v>1.276550294737474E-3</c:v>
                      </c:pt>
                      <c:pt idx="75">
                        <c:v>1.2444678671427497E-3</c:v>
                      </c:pt>
                      <c:pt idx="76">
                        <c:v>1.2131649787212569E-3</c:v>
                      </c:pt>
                      <c:pt idx="77">
                        <c:v>1.1826240711298266E-3</c:v>
                      </c:pt>
                      <c:pt idx="78">
                        <c:v>1.1528279075915034E-3</c:v>
                      </c:pt>
                      <c:pt idx="79">
                        <c:v>1.123759571268514E-3</c:v>
                      </c:pt>
                      <c:pt idx="80">
                        <c:v>1.0954024633412114E-3</c:v>
                      </c:pt>
                      <c:pt idx="81">
                        <c:v>1.0677403008174508E-3</c:v>
                      </c:pt>
                      <c:pt idx="82">
                        <c:v>1.0407571140953701E-3</c:v>
                      </c:pt>
                      <c:pt idx="83">
                        <c:v>1.0144372443011559E-3</c:v>
                      </c:pt>
                      <c:pt idx="84">
                        <c:v>9.8876534042205313E-4</c:v>
                      </c:pt>
                      <c:pt idx="85">
                        <c:v>9.6372635625363969E-4</c:v>
                      </c:pt>
                      <c:pt idx="86">
                        <c:v>9.3930554717919191E-4</c:v>
                      </c:pt>
                      <c:pt idx="87">
                        <c:v>9.1548846679786696E-4</c:v>
                      </c:pt>
                      <c:pt idx="88">
                        <c:v>8.922609634173733E-4</c:v>
                      </c:pt>
                      <c:pt idx="89">
                        <c:v>8.6960917642579848E-4</c:v>
                      </c:pt>
                      <c:pt idx="90">
                        <c:v>8.4751953255633467E-4</c:v>
                      </c:pt>
                      <c:pt idx="91">
                        <c:v>8.2597874205775042E-4</c:v>
                      </c:pt>
                      <c:pt idx="92">
                        <c:v>8.0497379478261782E-4</c:v>
                      </c:pt>
                      <c:pt idx="93">
                        <c:v>7.8449195620452356E-4</c:v>
                      </c:pt>
                      <c:pt idx="94">
                        <c:v>7.6452076337473124E-4</c:v>
                      </c:pt>
                      <c:pt idx="95">
                        <c:v>7.4504802082807537E-4</c:v>
                      </c:pt>
                      <c:pt idx="96">
                        <c:v>7.2606179644719244E-4</c:v>
                      </c:pt>
                      <c:pt idx="97">
                        <c:v>7.0755041729356997E-4</c:v>
                      </c:pt>
                      <c:pt idx="98">
                        <c:v>6.8950246541330884E-4</c:v>
                      </c:pt>
                      <c:pt idx="99">
                        <c:v>6.7190677362493386E-4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0,6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'eta0.6'!$G$1:$G$100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8.0508396446704981E-3</c:v>
                      </c:pt>
                      <c:pt idx="1">
                        <c:v>7.6293573981093925E-3</c:v>
                      </c:pt>
                      <c:pt idx="2">
                        <c:v>7.3270083589796605E-3</c:v>
                      </c:pt>
                      <c:pt idx="3">
                        <c:v>7.0931180627181976E-3</c:v>
                      </c:pt>
                      <c:pt idx="4">
                        <c:v>6.8989335795479707E-3</c:v>
                      </c:pt>
                      <c:pt idx="5">
                        <c:v>6.7281464342743465E-3</c:v>
                      </c:pt>
                      <c:pt idx="6">
                        <c:v>6.5715116959948333E-3</c:v>
                      </c:pt>
                      <c:pt idx="7">
                        <c:v>6.4237928610027866E-3</c:v>
                      </c:pt>
                      <c:pt idx="8">
                        <c:v>6.2820273105763779E-3</c:v>
                      </c:pt>
                      <c:pt idx="9">
                        <c:v>6.1445415817941926E-3</c:v>
                      </c:pt>
                      <c:pt idx="10">
                        <c:v>6.0103923735998089E-3</c:v>
                      </c:pt>
                      <c:pt idx="11">
                        <c:v>5.8790492773841321E-3</c:v>
                      </c:pt>
                      <c:pt idx="12">
                        <c:v>5.7502147513149322E-3</c:v>
                      </c:pt>
                      <c:pt idx="13">
                        <c:v>5.6237220146848109E-3</c:v>
                      </c:pt>
                      <c:pt idx="14">
                        <c:v>5.4994771786693424E-3</c:v>
                      </c:pt>
                      <c:pt idx="15">
                        <c:v>5.3774264883127872E-3</c:v>
                      </c:pt>
                      <c:pt idx="16">
                        <c:v>5.2575378168059021E-3</c:v>
                      </c:pt>
                      <c:pt idx="17">
                        <c:v>5.1397902466731619E-3</c:v>
                      </c:pt>
                      <c:pt idx="18">
                        <c:v>5.0241682374669427E-3</c:v>
                      </c:pt>
                      <c:pt idx="19">
                        <c:v>4.9106583927247824E-3</c:v>
                      </c:pt>
                      <c:pt idx="20">
                        <c:v>4.7992476981017808E-3</c:v>
                      </c:pt>
                      <c:pt idx="21">
                        <c:v>4.6899225904044181E-3</c:v>
                      </c:pt>
                      <c:pt idx="22">
                        <c:v>4.5826684942195106E-3</c:v>
                      </c:pt>
                      <c:pt idx="23">
                        <c:v>4.4774696200814493E-3</c:v>
                      </c:pt>
                      <c:pt idx="24">
                        <c:v>4.3743089073950414E-3</c:v>
                      </c:pt>
                      <c:pt idx="25">
                        <c:v>4.2731680460098582E-3</c:v>
                      </c:pt>
                      <c:pt idx="26">
                        <c:v>4.1740275391065418E-3</c:v>
                      </c:pt>
                      <c:pt idx="27">
                        <c:v>4.0768667863778033E-3</c:v>
                      </c:pt>
                      <c:pt idx="28">
                        <c:v>3.9816641757450671E-3</c:v>
                      </c:pt>
                      <c:pt idx="29">
                        <c:v>3.8883971770992988E-3</c:v>
                      </c:pt>
                      <c:pt idx="30">
                        <c:v>3.7970424345254825E-3</c:v>
                      </c:pt>
                      <c:pt idx="31">
                        <c:v>3.7075758551488661E-3</c:v>
                      </c:pt>
                      <c:pt idx="32">
                        <c:v>3.6199726936864142E-3</c:v>
                      </c:pt>
                      <c:pt idx="33">
                        <c:v>3.534207632316239E-3</c:v>
                      </c:pt>
                      <c:pt idx="34">
                        <c:v>3.450254855771303E-3</c:v>
                      </c:pt>
                      <c:pt idx="35">
                        <c:v>3.3680881217236893E-3</c:v>
                      </c:pt>
                      <c:pt idx="36">
                        <c:v>3.287680826610238E-3</c:v>
                      </c:pt>
                      <c:pt idx="37">
                        <c:v>3.209006067092339E-3</c:v>
                      </c:pt>
                      <c:pt idx="38">
                        <c:v>3.1320366973608023E-3</c:v>
                      </c:pt>
                      <c:pt idx="39">
                        <c:v>3.0567453825016471E-3</c:v>
                      </c:pt>
                      <c:pt idx="40">
                        <c:v>2.9831046481363045E-3</c:v>
                      </c:pt>
                      <c:pt idx="41">
                        <c:v>2.9110869265435158E-3</c:v>
                      </c:pt>
                      <c:pt idx="42">
                        <c:v>2.8406645994621554E-3</c:v>
                      </c:pt>
                      <c:pt idx="43">
                        <c:v>2.771810037765146E-3</c:v>
                      </c:pt>
                      <c:pt idx="44">
                        <c:v>2.7044956381854627E-3</c:v>
                      </c:pt>
                      <c:pt idx="45">
                        <c:v>2.6386938572660009E-3</c:v>
                      </c:pt>
                      <c:pt idx="46">
                        <c:v>2.5743772426961818E-3</c:v>
                      </c:pt>
                      <c:pt idx="47">
                        <c:v>2.5115184621895383E-3</c:v>
                      </c:pt>
                      <c:pt idx="48">
                        <c:v>2.4500903300483158E-3</c:v>
                      </c:pt>
                      <c:pt idx="49">
                        <c:v>2.3900658315532618E-3</c:v>
                      </c:pt>
                      <c:pt idx="50">
                        <c:v>2.3314181453093028E-3</c:v>
                      </c:pt>
                      <c:pt idx="51">
                        <c:v>2.274120663670753E-3</c:v>
                      </c:pt>
                      <c:pt idx="52">
                        <c:v>2.2181470113629242E-3</c:v>
                      </c:pt>
                      <c:pt idx="53">
                        <c:v>2.1634710624106688E-3</c:v>
                      </c:pt>
                      <c:pt idx="54">
                        <c:v>2.1100669554783027E-3</c:v>
                      </c:pt>
                      <c:pt idx="55">
                        <c:v>2.0579091077196411E-3</c:v>
                      </c:pt>
                      <c:pt idx="56">
                        <c:v>2.0069722272314273E-3</c:v>
                      </c:pt>
                      <c:pt idx="57">
                        <c:v>1.9572313241982987E-3</c:v>
                      </c:pt>
                      <c:pt idx="58">
                        <c:v>1.9086617208125337E-3</c:v>
                      </c:pt>
                      <c:pt idx="59">
                        <c:v>1.8612390600472178E-3</c:v>
                      </c:pt>
                      <c:pt idx="60">
                        <c:v>1.8149393133570558E-3</c:v>
                      </c:pt>
                      <c:pt idx="61">
                        <c:v>1.7697387873769422E-3</c:v>
                      </c:pt>
                      <c:pt idx="62">
                        <c:v>1.7256141296844345E-3</c:v>
                      </c:pt>
                      <c:pt idx="63">
                        <c:v>1.6825423336885689E-3</c:v>
                      </c:pt>
                      <c:pt idx="64">
                        <c:v>1.6405007427039288E-3</c:v>
                      </c:pt>
                      <c:pt idx="65">
                        <c:v>1.5994670532655172E-3</c:v>
                      </c:pt>
                      <c:pt idx="66">
                        <c:v>1.559419317736857E-3</c:v>
                      </c:pt>
                      <c:pt idx="67">
                        <c:v>1.5203359462606974E-3</c:v>
                      </c:pt>
                      <c:pt idx="68">
                        <c:v>1.4821957080989228E-3</c:v>
                      </c:pt>
                      <c:pt idx="69">
                        <c:v>1.4449777324055269E-3</c:v>
                      </c:pt>
                      <c:pt idx="70">
                        <c:v>1.4086615084740145E-3</c:v>
                      </c:pt>
                      <c:pt idx="71">
                        <c:v>1.3732268854981552E-3</c:v>
                      </c:pt>
                      <c:pt idx="72">
                        <c:v>1.3386540718827581E-3</c:v>
                      </c:pt>
                      <c:pt idx="73">
                        <c:v>1.3049236341389798E-3</c:v>
                      </c:pt>
                      <c:pt idx="74">
                        <c:v>1.2720164953966301E-3</c:v>
                      </c:pt>
                      <c:pt idx="75">
                        <c:v>1.239913933564021E-3</c:v>
                      </c:pt>
                      <c:pt idx="76">
                        <c:v>1.2085975791640829E-3</c:v>
                      </c:pt>
                      <c:pt idx="77">
                        <c:v>1.1780494128737391E-3</c:v>
                      </c:pt>
                      <c:pt idx="78">
                        <c:v>1.1482517627919081E-3</c:v>
                      </c:pt>
                      <c:pt idx="79">
                        <c:v>1.1191873014599471E-3</c:v>
                      </c:pt>
                      <c:pt idx="80">
                        <c:v>1.090839042656917E-3</c:v>
                      </c:pt>
                      <c:pt idx="81">
                        <c:v>1.0631903379906406E-3</c:v>
                      </c:pt>
                      <c:pt idx="82">
                        <c:v>1.0362248733042517E-3</c:v>
                      </c:pt>
                      <c:pt idx="83">
                        <c:v>1.0099266649166781E-3</c:v>
                      </c:pt>
                      <c:pt idx="84">
                        <c:v>9.842800557143597E-4</c:v>
                      </c:pt>
                      <c:pt idx="85">
                        <c:v>9.5926971111039063E-4</c:v>
                      </c:pt>
                      <c:pt idx="86">
                        <c:v>9.3488061488624101E-4</c:v>
                      </c:pt>
                      <c:pt idx="87">
                        <c:v>9.1109806493023734E-4</c:v>
                      </c:pt>
                      <c:pt idx="88">
                        <c:v>8.8790766888605078E-4</c:v>
                      </c:pt>
                      <c:pt idx="89">
                        <c:v>8.6529533972357618E-4</c:v>
                      </c:pt>
                      <c:pt idx="90">
                        <c:v>8.4324729124375111E-4</c:v>
                      </c:pt>
                      <c:pt idx="91">
                        <c:v>8.2175003352809891E-4</c:v>
                      </c:pt>
                      <c:pt idx="92">
                        <c:v>8.0079036834303642E-4</c:v>
                      </c:pt>
                      <c:pt idx="93">
                        <c:v>7.803553845082996E-4</c:v>
                      </c:pt>
                      <c:pt idx="94">
                        <c:v>7.6043245323819232E-4</c:v>
                      </c:pt>
                      <c:pt idx="95">
                        <c:v>7.4100922346373801E-4</c:v>
                      </c:pt>
                      <c:pt idx="96">
                        <c:v>7.2207361714324704E-4</c:v>
                      </c:pt>
                      <c:pt idx="97">
                        <c:v>7.0361382456825868E-4</c:v>
                      </c:pt>
                      <c:pt idx="98">
                        <c:v>6.856182996713056E-4</c:v>
                      </c:pt>
                      <c:pt idx="99">
                        <c:v>6.6807575534146512E-4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00547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007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000768"/>
        <c:scaling>
          <c:orientation val="minMax"/>
          <c:max val="1.40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00547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07549857549857"/>
          <c:y val="0.19679244983489966"/>
          <c:w val="0.28792450142450143"/>
          <c:h val="0.3077740030480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274350</xdr:colOff>
      <xdr:row>17</xdr:row>
      <xdr:rowOff>43180</xdr:rowOff>
    </xdr:to>
    <xdr:grpSp>
      <xdr:nvGrpSpPr>
        <xdr:cNvPr id="2" name="Grupo 1"/>
        <xdr:cNvGrpSpPr/>
      </xdr:nvGrpSpPr>
      <xdr:grpSpPr>
        <a:xfrm>
          <a:off x="609600" y="762000"/>
          <a:ext cx="5760750" cy="2519680"/>
          <a:chOff x="609600" y="762000"/>
          <a:chExt cx="5760750" cy="2519680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609600" y="762000"/>
          <a:ext cx="2952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3562350" y="762000"/>
          <a:ext cx="2808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581025</xdr:colOff>
      <xdr:row>21</xdr:row>
      <xdr:rowOff>180975</xdr:rowOff>
    </xdr:from>
    <xdr:to>
      <xdr:col>10</xdr:col>
      <xdr:colOff>341025</xdr:colOff>
      <xdr:row>35</xdr:row>
      <xdr:rowOff>33655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21</xdr:row>
      <xdr:rowOff>180975</xdr:rowOff>
    </xdr:from>
    <xdr:to>
      <xdr:col>5</xdr:col>
      <xdr:colOff>569625</xdr:colOff>
      <xdr:row>35</xdr:row>
      <xdr:rowOff>33655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7" workbookViewId="0">
      <selection activeCell="M29" sqref="M2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6" x14ac:dyDescent="0.25">
      <c r="P3">
        <v>0</v>
      </c>
    </row>
    <row r="4" spans="1:16" x14ac:dyDescent="0.25">
      <c r="P4">
        <v>1</v>
      </c>
    </row>
    <row r="5" spans="1:16" x14ac:dyDescent="0.25">
      <c r="P5">
        <v>2</v>
      </c>
    </row>
    <row r="6" spans="1:16" x14ac:dyDescent="0.25">
      <c r="P6">
        <v>3</v>
      </c>
    </row>
    <row r="7" spans="1:16" x14ac:dyDescent="0.25">
      <c r="P7">
        <v>4</v>
      </c>
    </row>
    <row r="8" spans="1:16" x14ac:dyDescent="0.25">
      <c r="P8">
        <v>5</v>
      </c>
    </row>
    <row r="9" spans="1:16" x14ac:dyDescent="0.25">
      <c r="P9">
        <v>6</v>
      </c>
    </row>
    <row r="10" spans="1:16" x14ac:dyDescent="0.25">
      <c r="P10">
        <v>7</v>
      </c>
    </row>
    <row r="11" spans="1:16" x14ac:dyDescent="0.25">
      <c r="P11">
        <v>8</v>
      </c>
    </row>
    <row r="12" spans="1:16" x14ac:dyDescent="0.25">
      <c r="P12">
        <v>9</v>
      </c>
    </row>
    <row r="13" spans="1:16" x14ac:dyDescent="0.25">
      <c r="P13">
        <v>10</v>
      </c>
    </row>
    <row r="14" spans="1:16" x14ac:dyDescent="0.25">
      <c r="P14">
        <v>11</v>
      </c>
    </row>
    <row r="15" spans="1:16" x14ac:dyDescent="0.25">
      <c r="P15">
        <v>12</v>
      </c>
    </row>
    <row r="16" spans="1:16" x14ac:dyDescent="0.25">
      <c r="P16">
        <v>13</v>
      </c>
    </row>
    <row r="17" spans="16:16" x14ac:dyDescent="0.25">
      <c r="P17">
        <v>14</v>
      </c>
    </row>
    <row r="18" spans="16:16" x14ac:dyDescent="0.25">
      <c r="P18">
        <v>15</v>
      </c>
    </row>
    <row r="19" spans="16:16" x14ac:dyDescent="0.25">
      <c r="P19">
        <v>16</v>
      </c>
    </row>
    <row r="20" spans="16:16" x14ac:dyDescent="0.25">
      <c r="P20">
        <v>17</v>
      </c>
    </row>
    <row r="21" spans="16:16" x14ac:dyDescent="0.25">
      <c r="P21">
        <v>18</v>
      </c>
    </row>
    <row r="22" spans="16:16" x14ac:dyDescent="0.25">
      <c r="P22">
        <v>19</v>
      </c>
    </row>
    <row r="23" spans="16:16" x14ac:dyDescent="0.25">
      <c r="P23">
        <v>20</v>
      </c>
    </row>
    <row r="24" spans="16:16" x14ac:dyDescent="0.25">
      <c r="P24">
        <v>21</v>
      </c>
    </row>
    <row r="25" spans="16:16" x14ac:dyDescent="0.25">
      <c r="P25">
        <v>22</v>
      </c>
    </row>
    <row r="26" spans="16:16" x14ac:dyDescent="0.25">
      <c r="P26">
        <v>23</v>
      </c>
    </row>
    <row r="27" spans="16:16" x14ac:dyDescent="0.25">
      <c r="P27">
        <v>24</v>
      </c>
    </row>
    <row r="28" spans="16:16" x14ac:dyDescent="0.25">
      <c r="P28">
        <v>25</v>
      </c>
    </row>
    <row r="29" spans="16:16" x14ac:dyDescent="0.25">
      <c r="P29">
        <v>26</v>
      </c>
    </row>
    <row r="30" spans="16:16" x14ac:dyDescent="0.25">
      <c r="P30">
        <v>27</v>
      </c>
    </row>
    <row r="31" spans="16:16" x14ac:dyDescent="0.25">
      <c r="P31">
        <v>28</v>
      </c>
    </row>
    <row r="32" spans="16:16" x14ac:dyDescent="0.25">
      <c r="P32">
        <v>29</v>
      </c>
    </row>
    <row r="33" spans="16:16" x14ac:dyDescent="0.25">
      <c r="P33">
        <v>30</v>
      </c>
    </row>
    <row r="34" spans="16:16" x14ac:dyDescent="0.25">
      <c r="P34">
        <v>31</v>
      </c>
    </row>
    <row r="35" spans="16:16" x14ac:dyDescent="0.25">
      <c r="P35">
        <v>32</v>
      </c>
    </row>
    <row r="36" spans="16:16" x14ac:dyDescent="0.25">
      <c r="P36">
        <v>33</v>
      </c>
    </row>
    <row r="37" spans="16:16" x14ac:dyDescent="0.25">
      <c r="P37">
        <v>34</v>
      </c>
    </row>
    <row r="38" spans="16:16" x14ac:dyDescent="0.25">
      <c r="P38">
        <v>35</v>
      </c>
    </row>
    <row r="39" spans="16:16" x14ac:dyDescent="0.25">
      <c r="P39">
        <v>36</v>
      </c>
    </row>
    <row r="40" spans="16:16" x14ac:dyDescent="0.25">
      <c r="P40">
        <v>37</v>
      </c>
    </row>
    <row r="41" spans="16:16" x14ac:dyDescent="0.25">
      <c r="P41">
        <v>38</v>
      </c>
    </row>
    <row r="42" spans="16:16" x14ac:dyDescent="0.25">
      <c r="P42">
        <v>39</v>
      </c>
    </row>
    <row r="43" spans="16:16" x14ac:dyDescent="0.25">
      <c r="P43">
        <v>40</v>
      </c>
    </row>
    <row r="44" spans="16:16" x14ac:dyDescent="0.25">
      <c r="P44">
        <v>41</v>
      </c>
    </row>
    <row r="45" spans="16:16" x14ac:dyDescent="0.25">
      <c r="P45">
        <v>42</v>
      </c>
    </row>
    <row r="46" spans="16:16" x14ac:dyDescent="0.25">
      <c r="P46">
        <v>43</v>
      </c>
    </row>
    <row r="47" spans="16:16" x14ac:dyDescent="0.25">
      <c r="P47">
        <v>44</v>
      </c>
    </row>
    <row r="48" spans="16:16" x14ac:dyDescent="0.25">
      <c r="P48">
        <v>45</v>
      </c>
    </row>
    <row r="49" spans="16:16" x14ac:dyDescent="0.25">
      <c r="P49">
        <v>46</v>
      </c>
    </row>
    <row r="50" spans="16:16" x14ac:dyDescent="0.25">
      <c r="P50">
        <v>47</v>
      </c>
    </row>
    <row r="51" spans="16:16" x14ac:dyDescent="0.25">
      <c r="P51">
        <v>48</v>
      </c>
    </row>
    <row r="52" spans="16:16" x14ac:dyDescent="0.25">
      <c r="P52">
        <v>49</v>
      </c>
    </row>
    <row r="53" spans="16:16" x14ac:dyDescent="0.25">
      <c r="P53">
        <v>50</v>
      </c>
    </row>
    <row r="54" spans="16:16" x14ac:dyDescent="0.25">
      <c r="P54">
        <v>51</v>
      </c>
    </row>
    <row r="55" spans="16:16" x14ac:dyDescent="0.25">
      <c r="P55">
        <v>52</v>
      </c>
    </row>
    <row r="56" spans="16:16" x14ac:dyDescent="0.25">
      <c r="P56">
        <v>53</v>
      </c>
    </row>
    <row r="57" spans="16:16" x14ac:dyDescent="0.25">
      <c r="P57">
        <v>54</v>
      </c>
    </row>
    <row r="58" spans="16:16" x14ac:dyDescent="0.25">
      <c r="P58">
        <v>55</v>
      </c>
    </row>
    <row r="59" spans="16:16" x14ac:dyDescent="0.25">
      <c r="P59">
        <v>56</v>
      </c>
    </row>
    <row r="60" spans="16:16" x14ac:dyDescent="0.25">
      <c r="P60">
        <v>57</v>
      </c>
    </row>
    <row r="61" spans="16:16" x14ac:dyDescent="0.25">
      <c r="P61">
        <v>58</v>
      </c>
    </row>
    <row r="62" spans="16:16" x14ac:dyDescent="0.25">
      <c r="P62">
        <v>59</v>
      </c>
    </row>
    <row r="63" spans="16:16" x14ac:dyDescent="0.25">
      <c r="P63">
        <v>60</v>
      </c>
    </row>
    <row r="64" spans="16:16" x14ac:dyDescent="0.25">
      <c r="P64">
        <v>61</v>
      </c>
    </row>
    <row r="65" spans="16:16" x14ac:dyDescent="0.25">
      <c r="P65">
        <v>62</v>
      </c>
    </row>
    <row r="66" spans="16:16" x14ac:dyDescent="0.25">
      <c r="P66">
        <v>63</v>
      </c>
    </row>
    <row r="67" spans="16:16" x14ac:dyDescent="0.25">
      <c r="P67">
        <v>64</v>
      </c>
    </row>
    <row r="68" spans="16:16" x14ac:dyDescent="0.25">
      <c r="P68">
        <v>65</v>
      </c>
    </row>
    <row r="69" spans="16:16" x14ac:dyDescent="0.25">
      <c r="P69">
        <v>66</v>
      </c>
    </row>
    <row r="70" spans="16:16" x14ac:dyDescent="0.25">
      <c r="P70">
        <v>67</v>
      </c>
    </row>
    <row r="71" spans="16:16" x14ac:dyDescent="0.25">
      <c r="P71">
        <v>68</v>
      </c>
    </row>
    <row r="72" spans="16:16" x14ac:dyDescent="0.25">
      <c r="P72">
        <v>69</v>
      </c>
    </row>
    <row r="73" spans="16:16" x14ac:dyDescent="0.25">
      <c r="P73">
        <v>70</v>
      </c>
    </row>
    <row r="74" spans="16:16" x14ac:dyDescent="0.25">
      <c r="P74">
        <v>71</v>
      </c>
    </row>
    <row r="75" spans="16:16" x14ac:dyDescent="0.25">
      <c r="P75">
        <v>72</v>
      </c>
    </row>
    <row r="76" spans="16:16" x14ac:dyDescent="0.25">
      <c r="P76">
        <v>73</v>
      </c>
    </row>
    <row r="77" spans="16:16" x14ac:dyDescent="0.25">
      <c r="P77">
        <v>74</v>
      </c>
    </row>
    <row r="78" spans="16:16" x14ac:dyDescent="0.25">
      <c r="P78">
        <v>75</v>
      </c>
    </row>
    <row r="79" spans="16:16" x14ac:dyDescent="0.25">
      <c r="P79">
        <v>76</v>
      </c>
    </row>
    <row r="80" spans="16:16" x14ac:dyDescent="0.25">
      <c r="P80">
        <v>77</v>
      </c>
    </row>
    <row r="81" spans="16:16" x14ac:dyDescent="0.25">
      <c r="P81">
        <v>78</v>
      </c>
    </row>
    <row r="82" spans="16:16" x14ac:dyDescent="0.25">
      <c r="P82">
        <v>79</v>
      </c>
    </row>
    <row r="83" spans="16:16" x14ac:dyDescent="0.25">
      <c r="P83">
        <v>80</v>
      </c>
    </row>
    <row r="84" spans="16:16" x14ac:dyDescent="0.25">
      <c r="P84">
        <v>81</v>
      </c>
    </row>
    <row r="85" spans="16:16" x14ac:dyDescent="0.25">
      <c r="P85">
        <v>82</v>
      </c>
    </row>
    <row r="86" spans="16:16" x14ac:dyDescent="0.25">
      <c r="P86">
        <v>83</v>
      </c>
    </row>
    <row r="87" spans="16:16" x14ac:dyDescent="0.25">
      <c r="P87">
        <v>84</v>
      </c>
    </row>
    <row r="88" spans="16:16" x14ac:dyDescent="0.25">
      <c r="P88">
        <v>85</v>
      </c>
    </row>
    <row r="89" spans="16:16" x14ac:dyDescent="0.25">
      <c r="P89">
        <v>86</v>
      </c>
    </row>
    <row r="90" spans="16:16" x14ac:dyDescent="0.25">
      <c r="P90">
        <v>87</v>
      </c>
    </row>
    <row r="91" spans="16:16" x14ac:dyDescent="0.25">
      <c r="P91">
        <v>88</v>
      </c>
    </row>
    <row r="92" spans="16:16" x14ac:dyDescent="0.25">
      <c r="P92">
        <v>89</v>
      </c>
    </row>
    <row r="93" spans="16:16" x14ac:dyDescent="0.25">
      <c r="P93">
        <v>90</v>
      </c>
    </row>
    <row r="94" spans="16:16" x14ac:dyDescent="0.25">
      <c r="P94">
        <v>91</v>
      </c>
    </row>
    <row r="95" spans="16:16" x14ac:dyDescent="0.25">
      <c r="P95">
        <v>92</v>
      </c>
    </row>
    <row r="96" spans="16:16" x14ac:dyDescent="0.25">
      <c r="P96">
        <v>93</v>
      </c>
    </row>
    <row r="97" spans="16:16" x14ac:dyDescent="0.25">
      <c r="P97">
        <v>94</v>
      </c>
    </row>
    <row r="98" spans="16:16" x14ac:dyDescent="0.25">
      <c r="P98">
        <v>95</v>
      </c>
    </row>
    <row r="99" spans="16:16" x14ac:dyDescent="0.25">
      <c r="P99">
        <v>96</v>
      </c>
    </row>
    <row r="100" spans="16:16" x14ac:dyDescent="0.25">
      <c r="P100">
        <v>97</v>
      </c>
    </row>
    <row r="101" spans="16:16" x14ac:dyDescent="0.25">
      <c r="P101">
        <v>98</v>
      </c>
    </row>
    <row r="102" spans="16:16" x14ac:dyDescent="0.25">
      <c r="P102">
        <v>99</v>
      </c>
    </row>
    <row r="103" spans="16:16" x14ac:dyDescent="0.25">
      <c r="P103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101" sqref="A101:N101"/>
    </sheetView>
  </sheetViews>
  <sheetFormatPr defaultRowHeight="15" x14ac:dyDescent="0.25"/>
  <sheetData>
    <row r="1" spans="1:14" x14ac:dyDescent="0.25">
      <c r="A1">
        <v>0.01</v>
      </c>
      <c r="B1">
        <v>9.8353620734202181E-3</v>
      </c>
      <c r="C1">
        <v>3.9505699285321098E-3</v>
      </c>
      <c r="D1">
        <v>9.7114191300086625E-3</v>
      </c>
      <c r="E1">
        <v>3.0763546780398606E-2</v>
      </c>
      <c r="F1">
        <v>7.6908866950996539E-4</v>
      </c>
      <c r="G1">
        <v>7.5270259555220344E-3</v>
      </c>
      <c r="H1">
        <v>6.0216207644176256E-3</v>
      </c>
      <c r="I1">
        <v>3.7111924377156748E-2</v>
      </c>
      <c r="J1">
        <v>9.7416293941916168E-3</v>
      </c>
      <c r="K1">
        <v>1.6844097077507874E-2</v>
      </c>
      <c r="L1">
        <v>6.9390980538695953E-4</v>
      </c>
      <c r="M1">
        <v>8.7339450918325224E-3</v>
      </c>
      <c r="N1">
        <v>-7.9602310557199546E-3</v>
      </c>
    </row>
    <row r="2" spans="1:14" x14ac:dyDescent="0.25">
      <c r="A2">
        <v>9.4999999999999998E-3</v>
      </c>
      <c r="B2">
        <v>9.6175526202820581E-3</v>
      </c>
      <c r="C2">
        <v>4.1445871459211353E-3</v>
      </c>
      <c r="D2">
        <v>8.7200169573128598E-3</v>
      </c>
      <c r="E2">
        <v>2.9071482926724259E-2</v>
      </c>
      <c r="F2">
        <v>1.4766485259403231E-3</v>
      </c>
      <c r="G2">
        <v>7.1849285413467011E-3</v>
      </c>
      <c r="H2">
        <v>6.9522669859608845E-3</v>
      </c>
      <c r="I2">
        <v>3.7885337161953261E-2</v>
      </c>
      <c r="J2">
        <v>1.0095637336311141E-2</v>
      </c>
      <c r="K2">
        <v>1.7496610309311447E-2</v>
      </c>
      <c r="L2">
        <v>1.3570195051786167E-3</v>
      </c>
      <c r="M2">
        <v>8.9876770319583677E-3</v>
      </c>
      <c r="N2">
        <v>-8.3522484902879782E-3</v>
      </c>
    </row>
    <row r="3" spans="1:14" x14ac:dyDescent="0.25">
      <c r="A3">
        <v>9.025E-3</v>
      </c>
      <c r="B3">
        <v>9.4243341621033788E-3</v>
      </c>
      <c r="C3">
        <v>4.3185996350446308E-3</v>
      </c>
      <c r="D3">
        <v>7.8205168253157598E-3</v>
      </c>
      <c r="E3">
        <v>2.7567538038099818E-2</v>
      </c>
      <c r="F3">
        <v>2.1289207637443107E-3</v>
      </c>
      <c r="G3">
        <v>7.0090678877510679E-3</v>
      </c>
      <c r="H3">
        <v>6.9977077073930293E-3</v>
      </c>
      <c r="I3">
        <v>3.7410824531711261E-2</v>
      </c>
      <c r="J3">
        <v>9.9951751320028117E-3</v>
      </c>
      <c r="K3">
        <v>1.7329350006058921E-2</v>
      </c>
      <c r="L3">
        <v>1.9913897021136321E-3</v>
      </c>
      <c r="M3">
        <v>8.4746697323622045E-3</v>
      </c>
      <c r="N3">
        <v>-8.69872816441381E-3</v>
      </c>
    </row>
    <row r="4" spans="1:14" x14ac:dyDescent="0.25">
      <c r="A4">
        <v>8.5737499999999998E-3</v>
      </c>
      <c r="B4">
        <v>9.2369306107416976E-3</v>
      </c>
      <c r="C4">
        <v>4.4739882444656117E-3</v>
      </c>
      <c r="D4">
        <v>6.9831100486630725E-3</v>
      </c>
      <c r="E4">
        <v>2.6157424719878856E-2</v>
      </c>
      <c r="F4">
        <v>2.7296333626476744E-3</v>
      </c>
      <c r="G4">
        <v>6.8634066868114244E-3</v>
      </c>
      <c r="H4">
        <v>6.8902668909277438E-3</v>
      </c>
      <c r="I4">
        <v>3.6724071364511675E-2</v>
      </c>
      <c r="J4">
        <v>9.816835983489279E-3</v>
      </c>
      <c r="K4">
        <v>1.7021502764182204E-2</v>
      </c>
      <c r="L4">
        <v>2.5979673118139081E-3</v>
      </c>
      <c r="M4">
        <v>7.8607489735929119E-3</v>
      </c>
      <c r="N4">
        <v>-9.0072036640898336E-3</v>
      </c>
    </row>
    <row r="5" spans="1:14" x14ac:dyDescent="0.25">
      <c r="A5">
        <v>8.1450624999999995E-3</v>
      </c>
      <c r="B5">
        <v>9.0521580233754624E-3</v>
      </c>
      <c r="C5">
        <v>4.6119615116505365E-3</v>
      </c>
      <c r="D5">
        <v>6.2000489578078345E-3</v>
      </c>
      <c r="E5">
        <v>2.482165692825054E-2</v>
      </c>
      <c r="F5">
        <v>3.2819339517877462E-3</v>
      </c>
      <c r="G5">
        <v>6.7243139455830389E-3</v>
      </c>
      <c r="H5">
        <v>6.7575045346519782E-3</v>
      </c>
      <c r="I5">
        <v>3.6005819518222376E-2</v>
      </c>
      <c r="J5">
        <v>9.6263076767310416E-3</v>
      </c>
      <c r="K5">
        <v>1.6691530238553982E-2</v>
      </c>
      <c r="L5">
        <v>3.1775035129840996E-3</v>
      </c>
      <c r="M5">
        <v>7.2600904729776946E-3</v>
      </c>
      <c r="N5">
        <v>-9.2809074401085951E-3</v>
      </c>
    </row>
    <row r="6" spans="1:14" x14ac:dyDescent="0.25">
      <c r="A6">
        <v>7.7378093749999989E-3</v>
      </c>
      <c r="B6">
        <v>8.8695387300506898E-3</v>
      </c>
      <c r="C6">
        <v>4.7336440869210402E-3</v>
      </c>
      <c r="D6">
        <v>5.4675613591312362E-3</v>
      </c>
      <c r="E6">
        <v>2.3553926100654109E-2</v>
      </c>
      <c r="F6">
        <v>3.7887337555094053E-3</v>
      </c>
      <c r="G6">
        <v>6.5877238880809571E-3</v>
      </c>
      <c r="H6">
        <v>6.6216800173951595E-3</v>
      </c>
      <c r="I6">
        <v>3.5287918921546507E-2</v>
      </c>
      <c r="J6">
        <v>9.4351357826770784E-3</v>
      </c>
      <c r="K6">
        <v>1.6360248008419977E-2</v>
      </c>
      <c r="L6">
        <v>3.7307126236789047E-3</v>
      </c>
      <c r="M6">
        <v>6.6909133960007571E-3</v>
      </c>
      <c r="N6">
        <v>-9.5222162808542721E-3</v>
      </c>
    </row>
    <row r="7" spans="1:14" x14ac:dyDescent="0.25">
      <c r="A7">
        <v>7.3509189062499983E-3</v>
      </c>
      <c r="B7">
        <v>8.6890583204414073E-3</v>
      </c>
      <c r="C7">
        <v>4.840094965444814E-3</v>
      </c>
      <c r="D7">
        <v>4.7826947878256299E-3</v>
      </c>
      <c r="E7">
        <v>2.2350364185140702E-2</v>
      </c>
      <c r="F7">
        <v>4.2527745162501875E-3</v>
      </c>
      <c r="G7">
        <v>6.4529718560165658E-3</v>
      </c>
      <c r="H7">
        <v>6.4867134882922832E-3</v>
      </c>
      <c r="I7">
        <v>3.4576259767340335E-2</v>
      </c>
      <c r="J7">
        <v>9.2454290881781899E-3</v>
      </c>
      <c r="K7">
        <v>1.6031452902292933E-2</v>
      </c>
      <c r="L7">
        <v>4.2582988986946714E-3</v>
      </c>
      <c r="M7">
        <v>6.1548160466259223E-3</v>
      </c>
      <c r="N7">
        <v>-9.7332568171259841E-3</v>
      </c>
    </row>
    <row r="8" spans="1:14" x14ac:dyDescent="0.25">
      <c r="A8">
        <v>6.9833729609374978E-3</v>
      </c>
      <c r="B8">
        <v>8.510775617838499E-3</v>
      </c>
      <c r="C8">
        <v>4.9323133526570362E-3</v>
      </c>
      <c r="D8">
        <v>4.1427605198832967E-3</v>
      </c>
      <c r="E8">
        <v>2.1207666918015233E-2</v>
      </c>
      <c r="F8">
        <v>4.6766468262943147E-3</v>
      </c>
      <c r="G8">
        <v>6.3199803383722341E-3</v>
      </c>
      <c r="H8">
        <v>6.3533269683562418E-3</v>
      </c>
      <c r="I8">
        <v>3.3872178375218678E-2</v>
      </c>
      <c r="J8">
        <v>9.0576438419214915E-3</v>
      </c>
      <c r="K8">
        <v>1.5705962036061706E-2</v>
      </c>
      <c r="L8">
        <v>4.760960408248467E-3</v>
      </c>
      <c r="M8">
        <v>5.6505845387050781E-3</v>
      </c>
      <c r="N8">
        <v>-9.91601627520005E-3</v>
      </c>
    </row>
    <row r="9" spans="1:14" x14ac:dyDescent="0.25">
      <c r="A9">
        <v>6.6342043128906226E-3</v>
      </c>
      <c r="B9">
        <v>8.3347552468446984E-3</v>
      </c>
      <c r="C9">
        <v>5.0112422384005146E-3</v>
      </c>
      <c r="D9">
        <v>3.5452305568490637E-3</v>
      </c>
      <c r="E9">
        <v>2.0122760115957875E-2</v>
      </c>
      <c r="F9">
        <v>5.0627996585359035E-3</v>
      </c>
      <c r="G9">
        <v>6.1887693583113045E-3</v>
      </c>
      <c r="H9">
        <v>6.2216808803202892E-3</v>
      </c>
      <c r="I9">
        <v>3.3176186289337287E-2</v>
      </c>
      <c r="J9">
        <v>8.8719396580330678E-3</v>
      </c>
      <c r="K9">
        <v>1.5384058175921148E-2</v>
      </c>
      <c r="L9">
        <v>5.2393889987349508E-3</v>
      </c>
      <c r="M9">
        <v>5.1765928502502901E-3</v>
      </c>
      <c r="N9">
        <v>-1.0072366815764261E-2</v>
      </c>
    </row>
    <row r="10" spans="1:14" x14ac:dyDescent="0.25">
      <c r="A10">
        <v>6.302494097246091E-3</v>
      </c>
      <c r="B10">
        <v>8.1610563410872868E-3</v>
      </c>
      <c r="C10">
        <v>5.0777714409829845E-3</v>
      </c>
      <c r="D10">
        <v>2.9877137920093079E-3</v>
      </c>
      <c r="E10">
        <v>1.9092734968672451E-2</v>
      </c>
      <c r="F10">
        <v>5.4135480412893172E-3</v>
      </c>
      <c r="G10">
        <v>6.0593715333235269E-3</v>
      </c>
      <c r="H10">
        <v>6.091833402722879E-3</v>
      </c>
      <c r="I10">
        <v>3.2488621574824253E-2</v>
      </c>
      <c r="J10">
        <v>8.6884161549060576E-3</v>
      </c>
      <c r="K10">
        <v>1.5065916481432932E-2</v>
      </c>
      <c r="L10">
        <v>5.6942696390831684E-3</v>
      </c>
      <c r="M10">
        <v>4.7312167456415432E-3</v>
      </c>
      <c r="N10">
        <v>-1.0204074567797691E-2</v>
      </c>
    </row>
    <row r="11" spans="1:14" x14ac:dyDescent="0.25">
      <c r="A11">
        <v>5.9873693923837863E-3</v>
      </c>
      <c r="B11">
        <v>7.989731000377016E-3</v>
      </c>
      <c r="C11">
        <v>5.132740434440417E-3</v>
      </c>
      <c r="D11">
        <v>2.4679462617641147E-3</v>
      </c>
      <c r="E11">
        <v>1.8114830497471465E-2</v>
      </c>
      <c r="F11">
        <v>5.731080102693872E-3</v>
      </c>
      <c r="G11">
        <v>5.9318175754448626E-3</v>
      </c>
      <c r="H11">
        <v>5.9638207409004641E-3</v>
      </c>
      <c r="I11">
        <v>3.1809764128798865E-2</v>
      </c>
      <c r="J11">
        <v>8.5071546887220892E-3</v>
      </c>
      <c r="K11">
        <v>1.4751679734233277E-2</v>
      </c>
      <c r="L11">
        <v>6.1262797234681804E-3</v>
      </c>
      <c r="M11">
        <v>4.3129020938710997E-3</v>
      </c>
      <c r="N11">
        <v>-1.031280575127411E-2</v>
      </c>
    </row>
    <row r="12" spans="1:14" x14ac:dyDescent="0.25">
      <c r="A12">
        <v>5.6880009227645969E-3</v>
      </c>
      <c r="B12">
        <v>7.8208244216207284E-3</v>
      </c>
      <c r="C12">
        <v>5.1769410198664115E-3</v>
      </c>
      <c r="D12">
        <v>1.9837841332889226E-3</v>
      </c>
      <c r="E12">
        <v>1.7186424539884171E-2</v>
      </c>
      <c r="F12">
        <v>6.0174637136236296E-3</v>
      </c>
      <c r="G12">
        <v>5.8061340394831851E-3</v>
      </c>
      <c r="H12">
        <v>5.83767137976664E-3</v>
      </c>
      <c r="I12">
        <v>3.1139857564729874E-2</v>
      </c>
      <c r="J12">
        <v>8.3282261225389818E-3</v>
      </c>
      <c r="K12">
        <v>1.4441472313195525E-2</v>
      </c>
      <c r="L12">
        <v>6.5360884255861017E-3</v>
      </c>
      <c r="M12">
        <v>3.920173203375359E-3</v>
      </c>
      <c r="N12">
        <v>-1.0400132059065724E-2</v>
      </c>
    </row>
    <row r="13" spans="1:14" x14ac:dyDescent="0.25">
      <c r="A13">
        <v>5.4036008766263667E-3</v>
      </c>
      <c r="B13">
        <v>7.654375298689382E-3</v>
      </c>
      <c r="C13">
        <v>5.2111198573996653E-3</v>
      </c>
      <c r="D13">
        <v>1.5331974382419562E-3</v>
      </c>
      <c r="E13">
        <v>1.6305026517027071E-2</v>
      </c>
      <c r="F13">
        <v>6.2746527837087163E-3</v>
      </c>
      <c r="G13">
        <v>5.6823431883499505E-3</v>
      </c>
      <c r="H13">
        <v>5.7134088266332875E-3</v>
      </c>
      <c r="I13">
        <v>3.0479114729190619E-2</v>
      </c>
      <c r="J13">
        <v>8.1516926537504447E-3</v>
      </c>
      <c r="K13">
        <v>1.4135403455770855E-2</v>
      </c>
      <c r="L13">
        <v>6.924356117143449E-3</v>
      </c>
      <c r="M13">
        <v>3.5516308930246881E-3</v>
      </c>
      <c r="N13">
        <v>-1.0467535687792439E-2</v>
      </c>
    </row>
    <row r="14" spans="1:14" x14ac:dyDescent="0.25">
      <c r="A14">
        <v>5.1334208327950479E-3</v>
      </c>
      <c r="B14">
        <v>7.4904162478410747E-3</v>
      </c>
      <c r="C14">
        <v>5.2359808674520645E-3</v>
      </c>
      <c r="D14">
        <v>1.1142641924158192E-3</v>
      </c>
      <c r="E14">
        <v>1.5468270794753677E-2</v>
      </c>
      <c r="F14">
        <v>6.5044932339848403E-3</v>
      </c>
      <c r="G14">
        <v>5.5604632124315974E-3</v>
      </c>
      <c r="H14">
        <v>5.5910523352719343E-3</v>
      </c>
      <c r="I14">
        <v>2.9827720273024314E-2</v>
      </c>
      <c r="J14">
        <v>7.9776085804225873E-3</v>
      </c>
      <c r="K14">
        <v>1.3833568607512298E-2</v>
      </c>
      <c r="L14">
        <v>7.2917338490639813E-3</v>
      </c>
      <c r="M14">
        <v>3.2059489468550381E-3</v>
      </c>
      <c r="N14">
        <v>-1.0516414096740399E-2</v>
      </c>
    </row>
    <row r="15" spans="1:14" x14ac:dyDescent="0.25">
      <c r="A15">
        <v>4.8767497911552955E-3</v>
      </c>
      <c r="B15">
        <v>7.3289742174472896E-3</v>
      </c>
      <c r="C15">
        <v>5.2521875080784675E-3</v>
      </c>
      <c r="D15">
        <v>7.2516482573562954E-4</v>
      </c>
      <c r="E15">
        <v>1.4673910417395448E-2</v>
      </c>
      <c r="F15">
        <v>6.7087286635701057E-3</v>
      </c>
      <c r="G15">
        <v>5.4405084968071372E-3</v>
      </c>
      <c r="H15">
        <v>5.470617264500096E-3</v>
      </c>
      <c r="I15">
        <v>2.918583261888133E-2</v>
      </c>
      <c r="J15">
        <v>7.806020857655015E-3</v>
      </c>
      <c r="K15">
        <v>1.3536050394745527E-2</v>
      </c>
      <c r="L15">
        <v>7.6388628916670125E-3</v>
      </c>
      <c r="M15">
        <v>2.8818704495792158E-3</v>
      </c>
      <c r="N15">
        <v>-1.054808451932425E-2</v>
      </c>
    </row>
    <row r="16" spans="1:14" x14ac:dyDescent="0.25">
      <c r="A16">
        <v>4.6329123015975303E-3</v>
      </c>
      <c r="B16">
        <v>7.1700708759085512E-3</v>
      </c>
      <c r="C16">
        <v>5.2603649348241244E-3</v>
      </c>
      <c r="D16">
        <v>3.6417689718832528E-4</v>
      </c>
      <c r="E16">
        <v>1.39198111621168E-2</v>
      </c>
      <c r="F16">
        <v>6.8890057260337732E-3</v>
      </c>
      <c r="G16">
        <v>5.3224898837331489E-3</v>
      </c>
      <c r="H16">
        <v>5.3521153598865374E-3</v>
      </c>
      <c r="I16">
        <v>2.8553585737693756E-2</v>
      </c>
      <c r="J16">
        <v>7.6369695934947173E-3</v>
      </c>
      <c r="K16">
        <v>1.3242919489966674E-2</v>
      </c>
      <c r="L16">
        <v>7.9663743298821112E-3</v>
      </c>
      <c r="M16">
        <v>2.5782042553721598E-3</v>
      </c>
      <c r="N16">
        <v>-1.056378824151359E-2</v>
      </c>
    </row>
    <row r="17" spans="1:14" x14ac:dyDescent="0.25">
      <c r="A17">
        <v>4.4012666865176535E-3</v>
      </c>
      <c r="B17">
        <v>7.0137229777084489E-3</v>
      </c>
      <c r="C17">
        <v>5.2611020490284221E-3</v>
      </c>
      <c r="D17">
        <v>2.9670078620145854E-5</v>
      </c>
      <c r="E17">
        <v>1.3203945892041536E-2</v>
      </c>
      <c r="F17">
        <v>7.0468792301839672E-3</v>
      </c>
      <c r="G17">
        <v>5.206414921936282E-3</v>
      </c>
      <c r="H17">
        <v>5.2355550095263322E-3</v>
      </c>
      <c r="I17">
        <v>2.7931090810479828E-2</v>
      </c>
      <c r="J17">
        <v>7.4704885117040654E-3</v>
      </c>
      <c r="K17">
        <v>1.2954235419113074E-2</v>
      </c>
      <c r="L17">
        <v>8.2748887097236438E-3</v>
      </c>
      <c r="M17">
        <v>2.2938216261473242E-3</v>
      </c>
      <c r="N17">
        <v>-1.0564694659381701E-2</v>
      </c>
    </row>
    <row r="18" spans="1:14" x14ac:dyDescent="0.25">
      <c r="A18">
        <v>4.1812033521917711E-3</v>
      </c>
      <c r="B18">
        <v>6.8599427085584367E-3</v>
      </c>
      <c r="C18">
        <v>5.2549534402556788E-3</v>
      </c>
      <c r="D18">
        <v>-2.7989860644815623E-4</v>
      </c>
      <c r="E18">
        <v>1.2524389192194584E-2</v>
      </c>
      <c r="F18">
        <v>7.1838169792342336E-3</v>
      </c>
      <c r="G18">
        <v>5.0922881018990902E-3</v>
      </c>
      <c r="H18">
        <v>5.1209414834245369E-3</v>
      </c>
      <c r="I18">
        <v>2.731843779310518E-2</v>
      </c>
      <c r="J18">
        <v>7.3066053873381241E-3</v>
      </c>
      <c r="K18">
        <v>1.2670047321359477E-2</v>
      </c>
      <c r="L18">
        <v>8.5650157324573904E-3</v>
      </c>
      <c r="M18">
        <v>2.0276530382737331E-3</v>
      </c>
      <c r="N18">
        <v>-1.0551905127054482E-2</v>
      </c>
    </row>
    <row r="19" spans="1:14" x14ac:dyDescent="0.25">
      <c r="A19">
        <v>3.972143184582182E-3</v>
      </c>
      <c r="B19">
        <v>6.7087380107108529E-3</v>
      </c>
      <c r="C19">
        <v>5.2424412282366349E-3</v>
      </c>
      <c r="D19">
        <v>-5.6598930189844876E-4</v>
      </c>
      <c r="E19">
        <v>1.187931227393558E-2</v>
      </c>
      <c r="F19">
        <v>7.3012043616017663E-3</v>
      </c>
      <c r="G19">
        <v>4.9801110776222218E-3</v>
      </c>
      <c r="H19">
        <v>5.0082771587826834E-3</v>
      </c>
      <c r="I19">
        <v>2.671569689117316E-2</v>
      </c>
      <c r="J19">
        <v>7.1453424573079682E-3</v>
      </c>
      <c r="K19">
        <v>1.2390394665282011E-2</v>
      </c>
      <c r="L19">
        <v>8.837353993099005E-3</v>
      </c>
      <c r="M19">
        <v>1.778685150563565E-3</v>
      </c>
      <c r="N19">
        <v>-1.0526456605722488E-2</v>
      </c>
    </row>
    <row r="20" spans="1:14" x14ac:dyDescent="0.25">
      <c r="A20">
        <v>3.7735360253530726E-3</v>
      </c>
      <c r="B20">
        <v>6.5601128894924032E-3</v>
      </c>
      <c r="C20">
        <v>5.2240568094325717E-3</v>
      </c>
      <c r="D20">
        <v>-8.2998360820388988E-4</v>
      </c>
      <c r="E20">
        <v>1.126697813442255E-2</v>
      </c>
      <c r="F20">
        <v>7.4003487059222861E-3</v>
      </c>
      <c r="G20">
        <v>4.8698828755395886E-3</v>
      </c>
      <c r="H20">
        <v>4.8975617321882076E-3</v>
      </c>
      <c r="I20">
        <v>2.6122919950184446E-2</v>
      </c>
      <c r="J20">
        <v>6.9867168073900181E-3</v>
      </c>
      <c r="K20">
        <v>1.2115307923944083E-2</v>
      </c>
      <c r="L20">
        <v>9.0924907600822037E-3</v>
      </c>
      <c r="M20">
        <v>1.5459579256450612E-3</v>
      </c>
      <c r="N20">
        <v>-1.0489325123833219E-2</v>
      </c>
    </row>
    <row r="21" spans="1:14" x14ac:dyDescent="0.25">
      <c r="A21">
        <v>3.5848592240854188E-3</v>
      </c>
      <c r="B21">
        <v>6.4140677020612692E-3</v>
      </c>
      <c r="C21">
        <v>5.2002625130761039E-3</v>
      </c>
      <c r="D21">
        <v>-1.0731886533272296E-3</v>
      </c>
      <c r="E21">
        <v>1.0685736958342523E-2</v>
      </c>
      <c r="F21">
        <v>7.482483412232792E-3</v>
      </c>
      <c r="G21">
        <v>4.7616000912662701E-3</v>
      </c>
      <c r="H21">
        <v>4.7887924194506565E-3</v>
      </c>
      <c r="I21">
        <v>2.5540141765551513E-2</v>
      </c>
      <c r="J21">
        <v>6.8307407369608032E-3</v>
      </c>
      <c r="K21">
        <v>1.1844809211136662E-2</v>
      </c>
      <c r="L21">
        <v>9.3310017931220526E-3</v>
      </c>
      <c r="M21">
        <v>1.3285618970438539E-3</v>
      </c>
      <c r="N21">
        <v>-1.0441429058069242E-2</v>
      </c>
    </row>
    <row r="22" spans="1:14" x14ac:dyDescent="0.25">
      <c r="A22">
        <v>3.4056162628811476E-3</v>
      </c>
      <c r="B22">
        <v>6.2705994293400635E-3</v>
      </c>
      <c r="C22">
        <v>5.1714931712977278E-3</v>
      </c>
      <c r="D22">
        <v>-1.2968409563429355E-3</v>
      </c>
      <c r="E22">
        <v>1.0134021749788537E-2</v>
      </c>
      <c r="F22">
        <v>7.5487718706716859E-3</v>
      </c>
      <c r="G22">
        <v>4.6552570748303384E-3</v>
      </c>
      <c r="H22">
        <v>4.681964143754401E-3</v>
      </c>
      <c r="I22">
        <v>2.4967381316765975E-2</v>
      </c>
      <c r="J22">
        <v>6.6774221026521131E-3</v>
      </c>
      <c r="K22">
        <v>1.1578912880856957E-2</v>
      </c>
      <c r="L22">
        <v>9.5534511964761107E-3</v>
      </c>
      <c r="M22">
        <v>1.1256355746483437E-3</v>
      </c>
      <c r="N22">
        <v>-1.0383632244232879E-2</v>
      </c>
    </row>
    <row r="23" spans="1:14" x14ac:dyDescent="0.25">
      <c r="A23">
        <v>3.2353354497370902E-3</v>
      </c>
      <c r="B23">
        <v>6.129701932027767E-3</v>
      </c>
      <c r="C23">
        <v>5.1381576077146641E-3</v>
      </c>
      <c r="D23">
        <v>-1.502110094243894E-3</v>
      </c>
      <c r="E23">
        <v>9.6103441827696066E-3</v>
      </c>
      <c r="F23">
        <v>7.6003111784741341E-3</v>
      </c>
      <c r="G23">
        <v>4.5508461050073152E-3</v>
      </c>
      <c r="H23">
        <v>4.5770697127567317E-3</v>
      </c>
      <c r="I23">
        <v>2.4404642929785988E-2</v>
      </c>
      <c r="J23">
        <v>6.5267646420565095E-3</v>
      </c>
      <c r="K23">
        <v>1.1317626091996085E-2</v>
      </c>
      <c r="L23">
        <v>9.760391304973727E-3</v>
      </c>
      <c r="M23">
        <v>9.3636298159642138E-4</v>
      </c>
      <c r="N23">
        <v>-1.0316746926698097E-2</v>
      </c>
    </row>
    <row r="24" spans="1:14" x14ac:dyDescent="0.25">
      <c r="A24">
        <v>3.0735686772502355E-3</v>
      </c>
      <c r="B24">
        <v>5.9913661915470384E-3</v>
      </c>
      <c r="C24">
        <v>5.1006400486375593E-3</v>
      </c>
      <c r="D24">
        <v>-1.6901021818677784E-3</v>
      </c>
      <c r="E24">
        <v>9.1132906594160144E-3</v>
      </c>
      <c r="F24">
        <v>7.6381356654976812E-3</v>
      </c>
      <c r="G24">
        <v>4.448357553344072E-3</v>
      </c>
      <c r="H24">
        <v>4.4740999852266039E-3</v>
      </c>
      <c r="I24">
        <v>2.3851917371498606E-2</v>
      </c>
      <c r="J24">
        <v>6.3787682785541328E-3</v>
      </c>
      <c r="K24">
        <v>1.1060949340103172E-2</v>
      </c>
      <c r="L24">
        <v>9.9523626003422336E-3</v>
      </c>
      <c r="M24">
        <v>7.5997131596916936E-4</v>
      </c>
      <c r="N24">
        <v>-1.0241536554653069E-2</v>
      </c>
    </row>
    <row r="25" spans="1:14" x14ac:dyDescent="0.25">
      <c r="A25">
        <v>2.9198902433877237E-3</v>
      </c>
      <c r="B25">
        <v>5.8555805367389007E-3</v>
      </c>
      <c r="C25">
        <v>5.0593014608408E-3</v>
      </c>
      <c r="D25">
        <v>-1.8618631743790087E-3</v>
      </c>
      <c r="E25">
        <v>8.6415185654895067E-3</v>
      </c>
      <c r="F25">
        <v>7.6632202379974769E-3</v>
      </c>
      <c r="G25">
        <v>4.3477800384286386E-3</v>
      </c>
      <c r="H25">
        <v>4.3730440277882313E-3</v>
      </c>
      <c r="I25">
        <v>2.3309182879912071E-2</v>
      </c>
      <c r="J25">
        <v>6.2334294082761355E-3</v>
      </c>
      <c r="K25">
        <v>1.08088769579965E-2</v>
      </c>
      <c r="L25">
        <v>1.0129893655508364E-2</v>
      </c>
      <c r="M25">
        <v>5.9572873100880407E-4</v>
      </c>
      <c r="N25">
        <v>-1.015871843294189E-2</v>
      </c>
    </row>
    <row r="26" spans="1:14" x14ac:dyDescent="0.25">
      <c r="A26">
        <v>2.7738957312183374E-3</v>
      </c>
      <c r="B26">
        <v>5.7223308570747058E-3</v>
      </c>
      <c r="C26">
        <v>5.0144808196429438E-3</v>
      </c>
      <c r="D26">
        <v>-2.0183820012680512E-3</v>
      </c>
      <c r="E26">
        <v>8.1937527133275137E-3</v>
      </c>
      <c r="F26">
        <v>7.6764835498807282E-3</v>
      </c>
      <c r="G26">
        <v>4.2491005709334945E-3</v>
      </c>
      <c r="H26">
        <v>4.2738892623044415E-3</v>
      </c>
      <c r="I26">
        <v>2.2776406133543425E-2</v>
      </c>
      <c r="J26">
        <v>6.0907411701674021E-3</v>
      </c>
      <c r="K26">
        <v>1.0561397586900395E-2</v>
      </c>
      <c r="L26">
        <v>1.0293501104694666E-2</v>
      </c>
      <c r="M26">
        <v>4.4294222789334698E-4</v>
      </c>
      <c r="N26">
        <v>-1.0068966234919567E-2</v>
      </c>
    </row>
    <row r="27" spans="1:14" x14ac:dyDescent="0.25">
      <c r="A27">
        <v>2.6352009446574203E-3</v>
      </c>
      <c r="B27">
        <v>5.5916008031152466E-3</v>
      </c>
      <c r="C27">
        <v>4.9664963108544567E-3</v>
      </c>
      <c r="D27">
        <v>-2.1605935403793274E-3</v>
      </c>
      <c r="E27">
        <v>7.7687819628442928E-3</v>
      </c>
      <c r="F27">
        <v>7.6787910102048169E-3</v>
      </c>
      <c r="G27">
        <v>4.1523046899325363E-3</v>
      </c>
      <c r="H27">
        <v>4.176621604406917E-3</v>
      </c>
      <c r="I27">
        <v>2.2253543163286763E-2</v>
      </c>
      <c r="J27">
        <v>5.950693700061258E-3</v>
      </c>
      <c r="K27">
        <v>1.0318494619699447E-2</v>
      </c>
      <c r="L27">
        <v>1.0443689637264128E-2</v>
      </c>
      <c r="M27">
        <v>3.0095565539993213E-4</v>
      </c>
      <c r="N27">
        <v>-9.9729123843601188E-3</v>
      </c>
    </row>
    <row r="28" spans="1:14" x14ac:dyDescent="0.25">
      <c r="A28">
        <v>2.5034408974245492E-3</v>
      </c>
      <c r="B28">
        <v>5.4633719749090232E-3</v>
      </c>
      <c r="C28">
        <v>4.9156464699702529E-3</v>
      </c>
      <c r="D28">
        <v>-2.2893814400512741E-3</v>
      </c>
      <c r="E28">
        <v>7.3654560116808414E-3</v>
      </c>
      <c r="F28">
        <v>7.6709576352417177E-3</v>
      </c>
      <c r="G28">
        <v>4.057376590965887E-3</v>
      </c>
      <c r="H28">
        <v>4.081225593654092E-3</v>
      </c>
      <c r="I28">
        <v>2.1740540209876952E-2</v>
      </c>
      <c r="J28">
        <v>5.8132743696314047E-3</v>
      </c>
      <c r="K28">
        <v>1.0080146617818916E-2</v>
      </c>
      <c r="L28">
        <v>1.0580952013392446E-2</v>
      </c>
      <c r="M28">
        <v>1.6914781107307602E-4</v>
      </c>
      <c r="N28">
        <v>-9.8711503131018764E-3</v>
      </c>
    </row>
    <row r="29" spans="1:14" x14ac:dyDescent="0.25">
      <c r="A29">
        <v>2.3782688525533216E-3</v>
      </c>
      <c r="B29">
        <v>5.3376240989855758E-3</v>
      </c>
      <c r="C29">
        <v>4.8622112618137824E-3</v>
      </c>
      <c r="D29">
        <v>-2.4055807970456431E-3</v>
      </c>
      <c r="E29">
        <v>6.9826823460409949E-3</v>
      </c>
      <c r="F29">
        <v>7.6537507530116998E-3</v>
      </c>
      <c r="G29">
        <v>3.9642992463020457E-3</v>
      </c>
      <c r="H29">
        <v>3.9876845157724551E-3</v>
      </c>
      <c r="I29">
        <v>2.1237334529901369E-2</v>
      </c>
      <c r="J29">
        <v>5.6784680110413561E-3</v>
      </c>
      <c r="K29">
        <v>9.8463277031616905E-3</v>
      </c>
      <c r="L29">
        <v>1.0705769099766381E-2</v>
      </c>
      <c r="M29">
        <v>4.6930638784472949E-5</v>
      </c>
      <c r="N29">
        <v>-9.764236600776445E-3</v>
      </c>
    </row>
    <row r="30" spans="1:14" x14ac:dyDescent="0.25">
      <c r="A30">
        <v>2.2593554099256553E-3</v>
      </c>
      <c r="B30">
        <v>5.214335194565693E-3</v>
      </c>
      <c r="C30">
        <v>4.8064531036772964E-3</v>
      </c>
      <c r="D30">
        <v>-2.5099806975571364E-3</v>
      </c>
      <c r="E30">
        <v>6.6194233441743784E-3</v>
      </c>
      <c r="F30">
        <v>7.6278925677907665E-3</v>
      </c>
      <c r="G30">
        <v>3.8730545178234481E-3</v>
      </c>
      <c r="H30">
        <v>3.8959805174132488E-3</v>
      </c>
      <c r="I30">
        <v>2.0743855153158616E-2</v>
      </c>
      <c r="J30">
        <v>5.5462571280689033E-3</v>
      </c>
      <c r="K30">
        <v>9.6170079264577286E-3</v>
      </c>
      <c r="L30">
        <v>1.0818609923619056E-2</v>
      </c>
      <c r="M30">
        <v>-6.6252482172528184E-5</v>
      </c>
      <c r="N30">
        <v>-9.6526930026469542E-3</v>
      </c>
    </row>
    <row r="31" spans="1:14" x14ac:dyDescent="0.25">
      <c r="A31">
        <v>2.1463876394293723E-3</v>
      </c>
      <c r="B31">
        <v>5.0934817295778256E-3</v>
      </c>
      <c r="C31">
        <v>4.7486178348489505E-3</v>
      </c>
      <c r="D31">
        <v>-2.6033266282278625E-3</v>
      </c>
      <c r="E31">
        <v>6.2746935248689795E-3</v>
      </c>
      <c r="F31">
        <v>7.5940625917177221E-3</v>
      </c>
      <c r="G31">
        <v>3.7836232629392822E-3</v>
      </c>
      <c r="H31">
        <v>3.8060947138340746E-3</v>
      </c>
      <c r="I31">
        <v>2.0260023594017171E-2</v>
      </c>
      <c r="J31">
        <v>5.416622094442625E-3</v>
      </c>
      <c r="K31">
        <v>9.3921536133111765E-3</v>
      </c>
      <c r="L31">
        <v>1.0919931743519278E-2</v>
      </c>
      <c r="M31">
        <v>-1.7092836106674864E-4</v>
      </c>
      <c r="N31">
        <v>-9.5370083712766427E-3</v>
      </c>
    </row>
    <row r="32" spans="1:14" x14ac:dyDescent="0.25">
      <c r="A32">
        <v>2.0390682574579037E-3</v>
      </c>
      <c r="B32">
        <v>4.9750387670393194E-3</v>
      </c>
      <c r="C32">
        <v>4.6889356352711542E-3</v>
      </c>
      <c r="D32">
        <v>-2.6863227637428095E-3</v>
      </c>
      <c r="E32">
        <v>5.9475569336980925E-3</v>
      </c>
      <c r="F32">
        <v>7.5528999502672313E-3</v>
      </c>
      <c r="G32">
        <v>3.69598543390832E-3</v>
      </c>
      <c r="H32">
        <v>3.7180072898934705E-3</v>
      </c>
      <c r="I32">
        <v>1.9785754519288514E-2</v>
      </c>
      <c r="J32">
        <v>5.2895413400889995E-3</v>
      </c>
      <c r="K32">
        <v>9.1717276891633559E-3</v>
      </c>
      <c r="L32">
        <v>1.1010180135431992E-2</v>
      </c>
      <c r="M32">
        <v>-2.6759553717276355E-4</v>
      </c>
      <c r="N32">
        <v>-9.4176404774594866E-3</v>
      </c>
    </row>
    <row r="33" spans="1:14" x14ac:dyDescent="0.25">
      <c r="A33">
        <v>1.9371148445850085E-3</v>
      </c>
      <c r="B33">
        <v>4.858980102331825E-3</v>
      </c>
      <c r="C33">
        <v>4.6276218959357277E-3</v>
      </c>
      <c r="D33">
        <v>-2.7596341372517251E-3</v>
      </c>
      <c r="E33">
        <v>5.6371246601292814E-3</v>
      </c>
      <c r="F33">
        <v>7.5050055680137831E-3</v>
      </c>
      <c r="G33">
        <v>3.6101201709344997E-3</v>
      </c>
      <c r="H33">
        <v>3.631697594726294E-3</v>
      </c>
      <c r="I33">
        <v>1.9320956374997863E-2</v>
      </c>
      <c r="J33">
        <v>5.1649915259521593E-3</v>
      </c>
      <c r="K33">
        <v>8.9556899843260974E-3</v>
      </c>
      <c r="L33">
        <v>1.1089789092661581E-2</v>
      </c>
      <c r="M33">
        <v>-3.567257428356849E-4</v>
      </c>
      <c r="N33">
        <v>-9.2950177355698143E-3</v>
      </c>
    </row>
    <row r="34" spans="1:14" x14ac:dyDescent="0.25">
      <c r="A34">
        <v>1.8402591023557579E-3</v>
      </c>
      <c r="B34">
        <v>4.7452783918725764E-3</v>
      </c>
      <c r="C34">
        <v>4.5648780434895076E-3</v>
      </c>
      <c r="D34">
        <v>-2.8238886995486227E-3</v>
      </c>
      <c r="E34">
        <v>5.3425524789477387E-3</v>
      </c>
      <c r="F34">
        <v>7.4509442407871317E-3</v>
      </c>
      <c r="G34">
        <v>3.526005889379011E-3</v>
      </c>
      <c r="H34">
        <v>3.5471442304484666E-3</v>
      </c>
      <c r="I34">
        <v>1.8865531974311001E-2</v>
      </c>
      <c r="J34">
        <v>5.0429477080137265E-3</v>
      </c>
      <c r="K34">
        <v>8.7439975201795764E-3</v>
      </c>
      <c r="L34">
        <v>1.1159181138378835E-2</v>
      </c>
      <c r="M34">
        <v>-4.3876529210963751E-4</v>
      </c>
      <c r="N34">
        <v>-9.169540838226917E-3</v>
      </c>
    </row>
    <row r="35" spans="1:14" x14ac:dyDescent="0.25">
      <c r="A35">
        <v>1.7482461472379698E-3</v>
      </c>
      <c r="B35">
        <v>4.6339052736569268E-3</v>
      </c>
      <c r="C35">
        <v>4.5008923213988115E-3</v>
      </c>
      <c r="D35">
        <v>-2.8796792726416788E-3</v>
      </c>
      <c r="E35">
        <v>5.063038609773916E-3</v>
      </c>
      <c r="F35">
        <v>7.3912466000118021E-3</v>
      </c>
      <c r="G35">
        <v>3.4436203614146075E-3</v>
      </c>
      <c r="H35">
        <v>3.4643251352213787E-3</v>
      </c>
      <c r="I35">
        <v>1.841937904875739E-2</v>
      </c>
      <c r="J35">
        <v>4.923383491107311E-3</v>
      </c>
      <c r="K35">
        <v>8.5366047775714948E-3</v>
      </c>
      <c r="L35">
        <v>1.1218767449516543E-2</v>
      </c>
      <c r="M35">
        <v>-5.1413639872395348E-4</v>
      </c>
      <c r="N35">
        <v>-9.0415843049228509E-3</v>
      </c>
    </row>
    <row r="36" spans="1:14" x14ac:dyDescent="0.25">
      <c r="A36">
        <v>1.6608338398760713E-3</v>
      </c>
      <c r="B36">
        <v>4.5248314801226014E-3</v>
      </c>
      <c r="C36">
        <v>4.4358405299022071E-3</v>
      </c>
      <c r="D36">
        <v>-2.927565403062795E-3</v>
      </c>
      <c r="E36">
        <v>4.7978215887664296E-3</v>
      </c>
      <c r="F36">
        <v>7.3264109747306679E-3</v>
      </c>
      <c r="G36">
        <v>3.362940792430799E-3</v>
      </c>
      <c r="H36">
        <v>3.3832176609889146E-3</v>
      </c>
      <c r="I36">
        <v>1.7982390764777527E-2</v>
      </c>
      <c r="J36">
        <v>4.8062711730910476E-3</v>
      </c>
      <c r="K36">
        <v>8.3334639484000713E-3</v>
      </c>
      <c r="L36">
        <v>1.1268947990897914E-2</v>
      </c>
      <c r="M36">
        <v>-5.8323842694253019E-4</v>
      </c>
      <c r="N36">
        <v>-8.9114979490262595E-3</v>
      </c>
    </row>
    <row r="37" spans="1:14" x14ac:dyDescent="0.25">
      <c r="A37">
        <v>1.5777921478822676E-3</v>
      </c>
      <c r="B37">
        <v>4.4180269437624209E-3</v>
      </c>
      <c r="C37">
        <v>4.3698867268680899E-3</v>
      </c>
      <c r="D37">
        <v>-2.9680751199968793E-3</v>
      </c>
      <c r="E37">
        <v>4.5461782468967891E-3</v>
      </c>
      <c r="F37">
        <v>7.2569051565348208E-3</v>
      </c>
      <c r="G37">
        <v>3.2839438924823108E-3</v>
      </c>
      <c r="H37">
        <v>3.3037986461836315E-3</v>
      </c>
      <c r="I37">
        <v>1.7554456207516014E-2</v>
      </c>
      <c r="J37">
        <v>4.6915818799120011E-3</v>
      </c>
      <c r="K37">
        <v>8.134525171311727E-3</v>
      </c>
      <c r="L37">
        <v>1.1310111658536898E-2</v>
      </c>
      <c r="M37">
        <v>-6.4644907870275254E-4</v>
      </c>
      <c r="N37">
        <v>-8.7796082673515536E-3</v>
      </c>
    </row>
    <row r="38" spans="1:14" x14ac:dyDescent="0.25">
      <c r="A38">
        <v>1.4989025404881541E-3</v>
      </c>
      <c r="B38">
        <v>4.313460895889863E-3</v>
      </c>
      <c r="C38">
        <v>4.3031838915662595E-3</v>
      </c>
      <c r="D38">
        <v>-3.0017066030551274E-3</v>
      </c>
      <c r="E38">
        <v>4.3074217894633017E-3</v>
      </c>
      <c r="F38">
        <v>7.183168072358033E-3</v>
      </c>
      <c r="G38">
        <v>3.2066059430578523E-3</v>
      </c>
      <c r="H38">
        <v>3.2260444836830077E-3</v>
      </c>
      <c r="I38">
        <v>1.7135460833680838E-2</v>
      </c>
      <c r="J38">
        <v>4.5792856920682072E-3</v>
      </c>
      <c r="K38">
        <v>7.9397367523954664E-3</v>
      </c>
      <c r="L38">
        <v>1.134263643111987E-2</v>
      </c>
      <c r="M38">
        <v>-7.0412552025022929E-4</v>
      </c>
      <c r="N38">
        <v>-8.6462197562705498E-3</v>
      </c>
    </row>
    <row r="39" spans="1:14" x14ac:dyDescent="0.25">
      <c r="A39">
        <v>1.4239574134637463E-3</v>
      </c>
      <c r="B39">
        <v>4.2111019589404722E-3</v>
      </c>
      <c r="C39">
        <v>4.2358745532608613E-3</v>
      </c>
      <c r="D39">
        <v>-3.0289297642737134E-3</v>
      </c>
      <c r="E39">
        <v>4.0808999717782228E-3</v>
      </c>
      <c r="F39">
        <v>7.1056113698435381E-3</v>
      </c>
      <c r="G39">
        <v>3.130902859431608E-3</v>
      </c>
      <c r="H39">
        <v>3.1499311842818874E-3</v>
      </c>
      <c r="I39">
        <v>1.6725286895193387E-2</v>
      </c>
      <c r="J39">
        <v>4.4693517629474716E-3</v>
      </c>
      <c r="K39">
        <v>7.7490453717094683E-3</v>
      </c>
      <c r="L39">
        <v>1.1366889528744624E-2</v>
      </c>
      <c r="M39">
        <v>-7.5660545132401899E-4</v>
      </c>
      <c r="N39">
        <v>-8.5116161581420442E-3</v>
      </c>
    </row>
    <row r="40" spans="1:14" x14ac:dyDescent="0.25">
      <c r="A40">
        <v>1.3527595427905588E-3</v>
      </c>
      <c r="B40">
        <v>4.110918232671938E-3</v>
      </c>
      <c r="C40">
        <v>4.1680913864352714E-3</v>
      </c>
      <c r="D40">
        <v>-3.0501877486885307E-3</v>
      </c>
      <c r="E40">
        <v>3.8659933662156224E-3</v>
      </c>
      <c r="F40">
        <v>7.0246209197528404E-3</v>
      </c>
      <c r="G40">
        <v>3.0568102488460255E-3</v>
      </c>
      <c r="H40">
        <v>3.0754344359331977E-3</v>
      </c>
      <c r="I40">
        <v>1.6323813835263008E-2</v>
      </c>
      <c r="J40">
        <v>4.3617484294968135E-3</v>
      </c>
      <c r="K40">
        <v>7.5623962764313837E-3</v>
      </c>
      <c r="L40">
        <v>1.1383227578055183E-2</v>
      </c>
      <c r="M40">
        <v>-8.0420811979352714E-4</v>
      </c>
      <c r="N40">
        <v>-8.3760616416434404E-3</v>
      </c>
    </row>
    <row r="41" spans="1:14" x14ac:dyDescent="0.25">
      <c r="A41">
        <v>1.2851215656510308E-3</v>
      </c>
      <c r="B41">
        <v>4.0128773746065088E-3</v>
      </c>
      <c r="C41">
        <v>4.099957774367652E-3</v>
      </c>
      <c r="D41">
        <v>-3.0658983576175363E-3</v>
      </c>
      <c r="E41">
        <v>3.6621137160481937E-3</v>
      </c>
      <c r="F41">
        <v>6.9405582396602243E-3</v>
      </c>
      <c r="G41">
        <v>2.9843034647613312E-3</v>
      </c>
      <c r="H41">
        <v>3.0025296589957047E-3</v>
      </c>
      <c r="I41">
        <v>1.5930918658433442E-2</v>
      </c>
      <c r="J41">
        <v>4.2564433156524785E-3</v>
      </c>
      <c r="K41">
        <v>7.3797334613820986E-3</v>
      </c>
      <c r="L41">
        <v>1.1391996782969909E-2</v>
      </c>
      <c r="M41">
        <v>-8.4723528450246152E-4</v>
      </c>
      <c r="N41">
        <v>-8.2398019194066946E-3</v>
      </c>
    </row>
    <row r="42" spans="1:14" x14ac:dyDescent="0.25">
      <c r="A42">
        <v>1.2208654873684791E-3</v>
      </c>
      <c r="B42">
        <v>3.9169466750412071E-3</v>
      </c>
      <c r="C42">
        <v>4.0315883426886683E-3</v>
      </c>
      <c r="D42">
        <v>-3.0764553985740566E-3</v>
      </c>
      <c r="E42">
        <v>3.4687023717298636E-3</v>
      </c>
      <c r="F42">
        <v>6.8537618429619657E-3</v>
      </c>
      <c r="G42">
        <v>2.9133576573947334E-3</v>
      </c>
      <c r="H42">
        <v>2.9311920577149275E-3</v>
      </c>
      <c r="I42">
        <v>1.5546476276066819E-2</v>
      </c>
      <c r="J42">
        <v>4.1534034289377204E-3</v>
      </c>
      <c r="K42">
        <v>7.2009998376330007E-3</v>
      </c>
      <c r="L42">
        <v>1.1393533100255879E-2</v>
      </c>
      <c r="M42">
        <v>-8.8597212893674416E-4</v>
      </c>
      <c r="N42">
        <v>-8.1030653061883173E-3</v>
      </c>
    </row>
    <row r="43" spans="1:14" x14ac:dyDescent="0.25">
      <c r="A43">
        <v>1.1598222130000551E-3</v>
      </c>
      <c r="B43">
        <v>3.8230931269340519E-3</v>
      </c>
      <c r="C43">
        <v>3.9630894644699932E-3</v>
      </c>
      <c r="D43">
        <v>-3.0822299655367787E-3</v>
      </c>
      <c r="E43">
        <v>3.2852288054983701E-3</v>
      </c>
      <c r="F43">
        <v>6.7645485170253761E-3</v>
      </c>
      <c r="G43">
        <v>2.843947820760466E-3</v>
      </c>
      <c r="H43">
        <v>2.8613966681513585E-3</v>
      </c>
      <c r="I43">
        <v>1.5170359828653189E-2</v>
      </c>
      <c r="J43">
        <v>4.0525952506139801E-3</v>
      </c>
      <c r="K43">
        <v>7.0261373898693131E-3</v>
      </c>
      <c r="L43">
        <v>1.1388162419254796E-2</v>
      </c>
      <c r="M43">
        <v>-9.206881282017344E-4</v>
      </c>
      <c r="N43">
        <v>-7.9660637206391046E-3</v>
      </c>
    </row>
    <row r="44" spans="1:14" x14ac:dyDescent="0.25">
      <c r="A44">
        <v>1.1018311023500522E-3</v>
      </c>
      <c r="B44">
        <v>3.7312834909581684E-3</v>
      </c>
      <c r="C44">
        <v>3.8945597383135732E-3</v>
      </c>
      <c r="D44">
        <v>-3.0835716531142929E-3</v>
      </c>
      <c r="E44">
        <v>3.1111892003783206E-3</v>
      </c>
      <c r="F44">
        <v>6.6732145341091998E-3</v>
      </c>
      <c r="G44">
        <v>2.7760488364105907E-3</v>
      </c>
      <c r="H44">
        <v>2.7931184027587437E-3</v>
      </c>
      <c r="I44">
        <v>1.4802440986259987E-2</v>
      </c>
      <c r="J44">
        <v>3.9539848197506517E-3</v>
      </c>
      <c r="K44">
        <v>6.8550873231462686E-3</v>
      </c>
      <c r="L44">
        <v>1.1376200745114882E-2</v>
      </c>
      <c r="M44">
        <v>-9.5163787166916379E-4</v>
      </c>
      <c r="N44">
        <v>-7.8289936335837213E-3</v>
      </c>
    </row>
    <row r="45" spans="1:14" x14ac:dyDescent="0.25">
      <c r="A45">
        <v>1.0467395472325495E-3</v>
      </c>
      <c r="B45">
        <v>3.64148435600011E-3</v>
      </c>
      <c r="C45">
        <v>3.8260904408369003E-3</v>
      </c>
      <c r="D45">
        <v>-3.0808097079638289E-3</v>
      </c>
      <c r="E45">
        <v>2.9461051098613258E-3</v>
      </c>
      <c r="F45">
        <v>6.5800367985030033E-3</v>
      </c>
      <c r="G45">
        <v>2.7096355140658504E-3</v>
      </c>
      <c r="H45">
        <v>2.7263320918044292E-3</v>
      </c>
      <c r="I45">
        <v>1.4442590228365993E-2</v>
      </c>
      <c r="J45">
        <v>3.8575378115592463E-3</v>
      </c>
      <c r="K45">
        <v>6.6877901996411932E-3</v>
      </c>
      <c r="L45">
        <v>1.1357954384929486E-2</v>
      </c>
      <c r="M45">
        <v>-9.7906184353550429E-4</v>
      </c>
      <c r="N45">
        <v>-7.6920369655723731E-3</v>
      </c>
    </row>
    <row r="46" spans="1:14" x14ac:dyDescent="0.25">
      <c r="A46">
        <v>9.9440256987092207E-4</v>
      </c>
      <c r="B46">
        <v>3.5536621953640166E-3</v>
      </c>
      <c r="C46">
        <v>3.7577659548786342E-3</v>
      </c>
      <c r="D46">
        <v>-3.0742541206543201E-3</v>
      </c>
      <c r="E46">
        <v>2.7895221847260543E-3</v>
      </c>
      <c r="F46">
        <v>6.4852739331585797E-3</v>
      </c>
      <c r="G46">
        <v>2.6446826293157794E-3</v>
      </c>
      <c r="H46">
        <v>2.6610125218135094E-3</v>
      </c>
      <c r="I46">
        <v>1.4090677104258143E-2</v>
      </c>
      <c r="J46">
        <v>3.7632196103193341E-3</v>
      </c>
      <c r="K46">
        <v>6.524186065972431E-3</v>
      </c>
      <c r="L46">
        <v>1.1333720136226688E-2</v>
      </c>
      <c r="M46">
        <v>-1.0031871634207628E-3</v>
      </c>
      <c r="N46">
        <v>-7.5553619363264313E-3</v>
      </c>
    </row>
    <row r="47" spans="1:14" x14ac:dyDescent="0.25">
      <c r="A47">
        <v>9.4468244137737591E-4</v>
      </c>
      <c r="B47">
        <v>3.4677834189292753E-3</v>
      </c>
      <c r="C47">
        <v>3.6896641746815037E-3</v>
      </c>
      <c r="D47">
        <v>-3.0641966610031142E-3</v>
      </c>
      <c r="E47">
        <v>2.6410089636380021E-3</v>
      </c>
      <c r="F47">
        <v>6.3891673089205656E-3</v>
      </c>
      <c r="G47">
        <v>2.5811649585576876E-3</v>
      </c>
      <c r="H47">
        <v>2.597134471208852E-3</v>
      </c>
      <c r="I47">
        <v>1.3746570475106691E-2</v>
      </c>
      <c r="J47">
        <v>3.6709953772062222E-3</v>
      </c>
      <c r="K47">
        <v>6.3642145716256062E-3</v>
      </c>
      <c r="L47">
        <v>1.1303785477295172E-2</v>
      </c>
      <c r="M47">
        <v>-1.0242282890295957E-3</v>
      </c>
      <c r="N47">
        <v>-7.4191238685665803E-3</v>
      </c>
    </row>
    <row r="48" spans="1:14" x14ac:dyDescent="0.25">
      <c r="A48">
        <v>8.9744831930850706E-4</v>
      </c>
      <c r="B48">
        <v>3.3838144214960999E-3</v>
      </c>
      <c r="C48">
        <v>3.6218568892455089E-3</v>
      </c>
      <c r="D48">
        <v>-3.0509118597628589E-3</v>
      </c>
      <c r="E48">
        <v>2.5001557243368579E-3</v>
      </c>
      <c r="F48">
        <v>6.2919420193059726E-3</v>
      </c>
      <c r="G48">
        <v>2.5190573113350948E-3</v>
      </c>
      <c r="H48">
        <v>2.5346727433098455E-3</v>
      </c>
      <c r="I48">
        <v>1.34101387387747E-2</v>
      </c>
      <c r="J48">
        <v>3.5808301133137882E-3</v>
      </c>
      <c r="K48">
        <v>6.2078150789989309E-3</v>
      </c>
      <c r="L48">
        <v>1.1268428758870019E-2</v>
      </c>
      <c r="M48">
        <v>-1.0423876827949517E-3</v>
      </c>
      <c r="N48">
        <v>-7.2834659485855107E-3</v>
      </c>
    </row>
    <row r="49" spans="1:14" x14ac:dyDescent="0.25">
      <c r="A49">
        <v>8.5257590334308171E-4</v>
      </c>
      <c r="B49">
        <v>3.3017216275409047E-3</v>
      </c>
      <c r="C49">
        <v>3.5544101449836705E-3</v>
      </c>
      <c r="D49">
        <v>-3.0346579393899023E-3</v>
      </c>
      <c r="E49">
        <v>2.3665733923790453E-3</v>
      </c>
      <c r="F49">
        <v>6.1938078036328E-3</v>
      </c>
      <c r="G49">
        <v>2.4583345602275501E-3</v>
      </c>
      <c r="H49">
        <v>2.4736021968440091E-3</v>
      </c>
      <c r="I49">
        <v>1.3081250038361365E-2</v>
      </c>
      <c r="J49">
        <v>3.4926887181501672E-3</v>
      </c>
      <c r="K49">
        <v>6.0549267655518255E-3</v>
      </c>
      <c r="L49">
        <v>1.1227919396738395E-2</v>
      </c>
      <c r="M49">
        <v>-1.0578564443278217E-3</v>
      </c>
      <c r="N49">
        <v>-7.1485199458069205E-3</v>
      </c>
    </row>
    <row r="50" spans="1:14" x14ac:dyDescent="0.25">
      <c r="A50">
        <v>8.0994710817592762E-4</v>
      </c>
      <c r="B50">
        <v>3.2214715325914302E-3</v>
      </c>
      <c r="C50">
        <v>3.4873845887549134E-3</v>
      </c>
      <c r="D50">
        <v>-3.0156776964877586E-3</v>
      </c>
      <c r="E50">
        <v>2.239892504554703E-3</v>
      </c>
      <c r="F50">
        <v>6.0949599211558474E-3</v>
      </c>
      <c r="G50">
        <v>2.3989716684356382E-3</v>
      </c>
      <c r="H50">
        <v>2.4138977741173123E-3</v>
      </c>
      <c r="I50">
        <v>1.2759772455425035E-2</v>
      </c>
      <c r="J50">
        <v>3.406536043869147E-3</v>
      </c>
      <c r="K50">
        <v>5.9054887185152408E-3</v>
      </c>
      <c r="L50">
        <v>1.1182518064858976E-2</v>
      </c>
      <c r="M50">
        <v>-1.0708149104049344E-3</v>
      </c>
      <c r="N50">
        <v>-7.0144068934585571E-3</v>
      </c>
    </row>
    <row r="51" spans="1:14" x14ac:dyDescent="0.25">
      <c r="A51">
        <v>7.6944975276713125E-4</v>
      </c>
      <c r="B51">
        <v>3.1430307414202986E-3</v>
      </c>
      <c r="C51">
        <v>3.4208357922939146E-3</v>
      </c>
      <c r="D51">
        <v>-2.9941993383882709E-3</v>
      </c>
      <c r="E51">
        <v>2.1197622242424916E-3</v>
      </c>
      <c r="F51">
        <v>5.9955799787330139E-3</v>
      </c>
      <c r="G51">
        <v>2.3409437151972173E-3</v>
      </c>
      <c r="H51">
        <v>2.3555345269812358E-3</v>
      </c>
      <c r="I51">
        <v>1.2445574188781082E-2</v>
      </c>
      <c r="J51">
        <v>3.3223369454859963E-3</v>
      </c>
      <c r="K51">
        <v>5.7594400225974294E-3</v>
      </c>
      <c r="L51">
        <v>1.1132476888620913E-2</v>
      </c>
      <c r="M51">
        <v>-1.0814332241390445E-3</v>
      </c>
      <c r="N51">
        <v>-6.8812377323785442E-3</v>
      </c>
    </row>
    <row r="52" spans="1:14" x14ac:dyDescent="0.25">
      <c r="A52">
        <v>7.3097726512877468E-4</v>
      </c>
      <c r="B52">
        <v>3.066366003244969E-3</v>
      </c>
      <c r="C52">
        <v>3.3548145590057482E-3</v>
      </c>
      <c r="D52">
        <v>-2.9704372762087506E-3</v>
      </c>
      <c r="E52">
        <v>2.0058494061025267E-3</v>
      </c>
      <c r="F52">
        <v>5.8958367144172526E-3</v>
      </c>
      <c r="G52">
        <v>2.2842259191636098E-3</v>
      </c>
      <c r="H52">
        <v>2.2984876407271346E-3</v>
      </c>
      <c r="I52">
        <v>1.2138523719721557E-2</v>
      </c>
      <c r="J52">
        <v>3.2400563273130701E-3</v>
      </c>
      <c r="K52">
        <v>5.6167198410955969E-3</v>
      </c>
      <c r="L52">
        <v>1.10780396378981E-2</v>
      </c>
      <c r="M52">
        <v>-1.0898718748937127E-3</v>
      </c>
      <c r="N52">
        <v>-6.7491139198714578E-3</v>
      </c>
    </row>
    <row r="53" spans="1:14" x14ac:dyDescent="0.25">
      <c r="A53">
        <v>6.9442840187233595E-4</v>
      </c>
      <c r="B53">
        <v>2.9914442441119154E-3</v>
      </c>
      <c r="C53">
        <v>3.2893672140437867E-3</v>
      </c>
      <c r="D53">
        <v>-2.9445928766052951E-3</v>
      </c>
      <c r="E53">
        <v>1.8978377076377775E-3</v>
      </c>
      <c r="F53">
        <v>5.7958867392477647E-3</v>
      </c>
      <c r="G53">
        <v>2.2287936598575022E-3</v>
      </c>
      <c r="H53">
        <v>2.2427324560314282E-3</v>
      </c>
      <c r="I53">
        <v>1.1838489964457962E-2</v>
      </c>
      <c r="J53">
        <v>3.1596591858378755E-3</v>
      </c>
      <c r="K53">
        <v>5.4772674908017543E-3</v>
      </c>
      <c r="L53">
        <v>1.1019441919582627E-2</v>
      </c>
      <c r="M53">
        <v>-1.0962822104258064E-3</v>
      </c>
      <c r="N53">
        <v>-6.6181280054328114E-3</v>
      </c>
    </row>
    <row r="54" spans="1:14" x14ac:dyDescent="0.25">
      <c r="A54">
        <v>6.5970698177871912E-4</v>
      </c>
      <c r="B54">
        <v>2.9182325966332252E-3</v>
      </c>
      <c r="C54">
        <v>3.2245358785424451E-3</v>
      </c>
      <c r="D54">
        <v>-2.9168551743303387E-3</v>
      </c>
      <c r="E54">
        <v>1.7954267452778387E-3</v>
      </c>
      <c r="F54">
        <v>5.6958752393985162E-3</v>
      </c>
      <c r="G54">
        <v>2.1746224973277183E-3</v>
      </c>
      <c r="H54">
        <v>2.1882444890684604E-3</v>
      </c>
      <c r="I54">
        <v>1.1545342414545069E-2</v>
      </c>
      <c r="J54">
        <v>3.0811106492542326E-3</v>
      </c>
      <c r="K54">
        <v>5.3410225110700985E-3</v>
      </c>
      <c r="L54">
        <v>1.0956911369307603E-2</v>
      </c>
      <c r="M54">
        <v>-1.1008069226642898E-3</v>
      </c>
      <c r="N54">
        <v>-6.4883641750679028E-3</v>
      </c>
    </row>
    <row r="55" spans="1:14" x14ac:dyDescent="0.25">
      <c r="A55">
        <v>6.2672163268978317E-4</v>
      </c>
      <c r="B55">
        <v>2.8466984272347024E-3</v>
      </c>
      <c r="C55">
        <v>3.160358728831848E-3</v>
      </c>
      <c r="D55">
        <v>-2.8874015475959742E-3</v>
      </c>
      <c r="E55">
        <v>1.6983312927563549E-3</v>
      </c>
      <c r="F55">
        <v>5.595936640732462E-3</v>
      </c>
      <c r="G55">
        <v>2.1216881901097813E-3</v>
      </c>
      <c r="H55">
        <v>2.1349994499015169E-3</v>
      </c>
      <c r="I55">
        <v>1.1258951266002841E-2</v>
      </c>
      <c r="J55">
        <v>3.0043760138457661E-3</v>
      </c>
      <c r="K55">
        <v>5.2079247273934112E-3</v>
      </c>
      <c r="L55">
        <v>1.0890667842094382E-2</v>
      </c>
      <c r="M55">
        <v>-1.1035805084629146E-3</v>
      </c>
      <c r="N55">
        <v>-6.3598987658428736E-3</v>
      </c>
    </row>
    <row r="56" spans="1:14" x14ac:dyDescent="0.25">
      <c r="A56">
        <v>5.9538555105529399E-4</v>
      </c>
      <c r="B56">
        <v>2.7768093610659019E-3</v>
      </c>
      <c r="C56">
        <v>3.096870241419236E-3</v>
      </c>
      <c r="D56">
        <v>-2.8563983581433986E-3</v>
      </c>
      <c r="E56">
        <v>1.6062805196648759E-3</v>
      </c>
      <c r="F56">
        <v>5.4961952377057723E-3</v>
      </c>
      <c r="G56">
        <v>2.0699667115952366E-3</v>
      </c>
      <c r="H56">
        <v>2.0829732592564927E-3</v>
      </c>
      <c r="I56">
        <v>1.0979187537814418E-2</v>
      </c>
      <c r="J56">
        <v>2.929420777410186E-3</v>
      </c>
      <c r="K56">
        <v>5.0779143098170637E-3</v>
      </c>
      <c r="L56">
        <v>1.0820923601682226E-2</v>
      </c>
      <c r="M56">
        <v>-1.1047297065970517E-3</v>
      </c>
      <c r="N56">
        <v>-6.2328007522221666E-3</v>
      </c>
    </row>
    <row r="57" spans="1:14" x14ac:dyDescent="0.25">
      <c r="A57">
        <v>5.6561627350252923E-4</v>
      </c>
      <c r="B57">
        <v>2.7085333047143275E-3</v>
      </c>
      <c r="C57">
        <v>3.0341014244818182E-3</v>
      </c>
      <c r="D57">
        <v>-2.8240015578228201E-3</v>
      </c>
      <c r="E57">
        <v>1.5190172681718507E-3</v>
      </c>
      <c r="F57">
        <v>5.3967657884674246E-3</v>
      </c>
      <c r="G57">
        <v>2.0194342649071167E-3</v>
      </c>
      <c r="H57">
        <v>2.0321420637769917E-3</v>
      </c>
      <c r="I57">
        <v>1.0705923180441371E-2</v>
      </c>
      <c r="J57">
        <v>2.8562106699025177E-3</v>
      </c>
      <c r="K57">
        <v>4.9509318265013964E-3</v>
      </c>
      <c r="L57">
        <v>1.0747883508320313E-2</v>
      </c>
      <c r="M57">
        <v>-1.1043739122109002E-3</v>
      </c>
      <c r="N57">
        <v>-6.107132205667205E-3</v>
      </c>
    </row>
    <row r="58" spans="1:14" x14ac:dyDescent="0.25">
      <c r="A58">
        <v>5.3733545982740272E-4</v>
      </c>
      <c r="B58">
        <v>2.6418384668582726E-3</v>
      </c>
      <c r="C58">
        <v>2.9720800365776721E-3</v>
      </c>
      <c r="D58">
        <v>-2.7903572633968384E-3</v>
      </c>
      <c r="E58">
        <v>1.4362973659961019E-3</v>
      </c>
      <c r="F58">
        <v>5.2977540779056411E-3</v>
      </c>
      <c r="G58">
        <v>1.970067296373577E-3</v>
      </c>
      <c r="H58">
        <v>1.9824822498542599E-3</v>
      </c>
      <c r="I58">
        <v>1.0439031174962471E-2</v>
      </c>
      <c r="J58">
        <v>2.7847116814657879E-3</v>
      </c>
      <c r="K58">
        <v>4.8269182927262915E-3</v>
      </c>
      <c r="L58">
        <v>1.0671745204822166E-2</v>
      </c>
      <c r="M58">
        <v>-1.1026255698605339E-3</v>
      </c>
      <c r="N58">
        <v>-5.9829487288956991E-3</v>
      </c>
    </row>
    <row r="59" spans="1:14" x14ac:dyDescent="0.25">
      <c r="A59">
        <v>5.1046868683603253E-4</v>
      </c>
      <c r="B59">
        <v>2.5766933769853853E-3</v>
      </c>
      <c r="C59">
        <v>2.910830793245129E-3</v>
      </c>
      <c r="D59">
        <v>-2.7556023011937438E-3</v>
      </c>
      <c r="E59">
        <v>1.3578889738197031E-3</v>
      </c>
      <c r="F59">
        <v>5.1992574503034929E-3</v>
      </c>
      <c r="G59">
        <v>1.9218425076867011E-3</v>
      </c>
      <c r="H59">
        <v>1.9339704561202129E-3</v>
      </c>
      <c r="I59">
        <v>1.0178385623408972E-2</v>
      </c>
      <c r="J59">
        <v>2.7148900880084263E-3</v>
      </c>
      <c r="K59">
        <v>4.7058152156157114E-3</v>
      </c>
      <c r="L59">
        <v>1.0592699300701681E-2</v>
      </c>
      <c r="M59">
        <v>-1.0995905462404957E-3</v>
      </c>
      <c r="N59">
        <v>-5.8602998661293941E-3</v>
      </c>
    </row>
    <row r="60" spans="1:14" x14ac:dyDescent="0.25">
      <c r="A60">
        <v>4.849452524942309E-4</v>
      </c>
      <c r="B60">
        <v>2.513066902297102E-3</v>
      </c>
      <c r="C60">
        <v>2.8503755621267592E-3</v>
      </c>
      <c r="D60">
        <v>-2.7198647231548106E-3</v>
      </c>
      <c r="E60">
        <v>1.283571965416015E-3</v>
      </c>
      <c r="F60">
        <v>5.1013653131813056E-3</v>
      </c>
      <c r="G60">
        <v>1.8747368668286801E-3</v>
      </c>
      <c r="H60">
        <v>1.8865835846869866E-3</v>
      </c>
      <c r="I60">
        <v>9.9238618308381456E-3</v>
      </c>
      <c r="J60">
        <v>2.646712474478946E-3</v>
      </c>
      <c r="K60">
        <v>4.587564634844752E-3</v>
      </c>
      <c r="L60">
        <v>1.0510929554227675E-2</v>
      </c>
      <c r="M60">
        <v>-1.0953684836268354E-3</v>
      </c>
      <c r="N60">
        <v>-5.7392294905901607E-3</v>
      </c>
    </row>
    <row r="61" spans="1:14" x14ac:dyDescent="0.25">
      <c r="A61">
        <v>4.6069798986951934E-4</v>
      </c>
      <c r="B61">
        <v>2.4509282629124377E-3</v>
      </c>
      <c r="C61">
        <v>2.7907335472214566E-3</v>
      </c>
      <c r="D61">
        <v>-2.6832642957415505E-3</v>
      </c>
      <c r="E61">
        <v>1.2131373388548929E-3</v>
      </c>
      <c r="F61">
        <v>5.0041596138231453E-3</v>
      </c>
      <c r="G61">
        <v>1.8287276178430437E-3</v>
      </c>
      <c r="H61">
        <v>1.8402988112118321E-3</v>
      </c>
      <c r="I61">
        <v>9.6753363796569392E-3</v>
      </c>
      <c r="J61">
        <v>2.5801457559801811E-3</v>
      </c>
      <c r="K61">
        <v>4.472109159577355E-3</v>
      </c>
      <c r="L61">
        <v>1.0426613052250488E-2</v>
      </c>
      <c r="M61">
        <v>-1.0900531350173787E-3</v>
      </c>
      <c r="N61">
        <v>-5.61977617043971E-3</v>
      </c>
    </row>
    <row r="62" spans="1:14" x14ac:dyDescent="0.25">
      <c r="A62">
        <v>4.3766309037604337E-4</v>
      </c>
      <c r="B62">
        <v>2.3902470454783857E-3</v>
      </c>
      <c r="C62">
        <v>2.731921462837187E-3</v>
      </c>
      <c r="D62">
        <v>-2.6459129630946525E-3</v>
      </c>
      <c r="E62">
        <v>1.1463866572290413E-3</v>
      </c>
      <c r="F62">
        <v>4.9077152899082927E-3</v>
      </c>
      <c r="G62">
        <v>1.7837922895243266E-3</v>
      </c>
      <c r="H62">
        <v>1.7950935938618273E-3</v>
      </c>
      <c r="I62">
        <v>9.4326871966794925E-3</v>
      </c>
      <c r="J62">
        <v>2.5151571968575399E-3</v>
      </c>
      <c r="K62">
        <v>4.3593920018691673E-3</v>
      </c>
      <c r="L62">
        <v>1.0339920387669715E-2</v>
      </c>
      <c r="M62">
        <v>-1.0837326819005744E-3</v>
      </c>
      <c r="N62">
        <v>-5.5019735142970861E-3</v>
      </c>
    </row>
    <row r="63" spans="1:14" x14ac:dyDescent="0.25">
      <c r="A63">
        <v>4.1577993585724117E-4</v>
      </c>
      <c r="B63">
        <v>2.3309932152882338E-3</v>
      </c>
      <c r="C63">
        <v>2.6739536977875762E-3</v>
      </c>
      <c r="D63">
        <v>-2.6079152857658495E-3</v>
      </c>
      <c r="E63">
        <v>1.0831315174233494E-3</v>
      </c>
      <c r="F63">
        <v>4.8121006955961698E-3</v>
      </c>
      <c r="G63">
        <v>1.7399087030954693E-3</v>
      </c>
      <c r="H63">
        <v>1.7509456812487406E-3</v>
      </c>
      <c r="I63">
        <v>9.1957936133754657E-3</v>
      </c>
      <c r="J63">
        <v>2.4517144278882988E-3</v>
      </c>
      <c r="K63">
        <v>4.2493570067570902E-3</v>
      </c>
      <c r="L63">
        <v>1.0251015834426596E-2</v>
      </c>
      <c r="M63">
        <v>-1.0764900355372646E-3</v>
      </c>
      <c r="N63">
        <v>-5.3858504974098262E-3</v>
      </c>
    </row>
    <row r="64" spans="1:14" x14ac:dyDescent="0.25">
      <c r="A64">
        <v>3.9499093906437911E-4</v>
      </c>
      <c r="B64">
        <v>2.2731371270034609E-3</v>
      </c>
      <c r="C64">
        <v>2.6168424703476314E-3</v>
      </c>
      <c r="D64">
        <v>-2.5693688562770109E-3</v>
      </c>
      <c r="E64">
        <v>1.0231930455230015E-3</v>
      </c>
      <c r="F64">
        <v>4.7173780043443404E-3</v>
      </c>
      <c r="G64">
        <v>1.697054978938419E-3</v>
      </c>
      <c r="H64">
        <v>1.7078331194004832E-3</v>
      </c>
      <c r="I64">
        <v>8.9645364197408848E-3</v>
      </c>
      <c r="J64">
        <v>2.3897854616919383E-3</v>
      </c>
      <c r="K64">
        <v>4.1419486792447649E-3</v>
      </c>
      <c r="L64">
        <v>1.0160057519918168E-2</v>
      </c>
      <c r="M64">
        <v>-1.0684031225951078E-3</v>
      </c>
      <c r="N64">
        <v>-5.2714317694995136E-3</v>
      </c>
    </row>
    <row r="65" spans="1:14" x14ac:dyDescent="0.25">
      <c r="A65">
        <v>3.7524139211116012E-4</v>
      </c>
      <c r="B65">
        <v>2.2166495340695622E-3</v>
      </c>
      <c r="C65">
        <v>2.560597974457401E-3</v>
      </c>
      <c r="D65">
        <v>-2.5303646926971898E-3</v>
      </c>
      <c r="E65">
        <v>9.664014175264214E-4</v>
      </c>
      <c r="F65">
        <v>4.6236035896738926E-3</v>
      </c>
      <c r="G65">
        <v>1.6552095424397185E-3</v>
      </c>
      <c r="H65">
        <v>1.6657342578318716E-3</v>
      </c>
      <c r="I65">
        <v>8.7387979121991369E-3</v>
      </c>
      <c r="J65">
        <v>2.3293387064748498E-3</v>
      </c>
      <c r="K65">
        <v>4.0371122083816824E-3</v>
      </c>
      <c r="L65">
        <v>1.0067197594742793E-2</v>
      </c>
      <c r="M65">
        <v>-1.0595451559330057E-3</v>
      </c>
      <c r="N65">
        <v>-5.1587379452500528E-3</v>
      </c>
    </row>
    <row r="66" spans="1:14" x14ac:dyDescent="0.25">
      <c r="A66">
        <v>3.5647932250560207E-4</v>
      </c>
      <c r="B66">
        <v>2.1615015969111092E-3</v>
      </c>
      <c r="C66">
        <v>2.5052285176372611E-3</v>
      </c>
      <c r="D66">
        <v>-2.4909876113679919E-3</v>
      </c>
      <c r="E66">
        <v>9.1259540409585843E-4</v>
      </c>
      <c r="F66">
        <v>4.5308283850344416E-3</v>
      </c>
      <c r="G66">
        <v>1.6143511290094281E-3</v>
      </c>
      <c r="H66">
        <v>1.6246277547739166E-3</v>
      </c>
      <c r="I66">
        <v>8.5184619359171092E-3</v>
      </c>
      <c r="J66">
        <v>2.27034297821643E-3</v>
      </c>
      <c r="K66">
        <v>3.9347934886225363E-3</v>
      </c>
      <c r="L66">
        <v>9.9725823996984989E-3</v>
      </c>
      <c r="M66">
        <v>-1.0499848912926268E-3</v>
      </c>
      <c r="N66">
        <v>-5.0477858783571855E-3</v>
      </c>
    </row>
    <row r="67" spans="1:14" x14ac:dyDescent="0.25">
      <c r="A67">
        <v>3.3865535638032194E-4</v>
      </c>
      <c r="B67">
        <v>2.107664889986535E-3</v>
      </c>
      <c r="C67">
        <v>2.4507406510546198E-3</v>
      </c>
      <c r="D67">
        <v>-2.4513165798502917E-3</v>
      </c>
      <c r="E67">
        <v>8.6162193814183507E-4</v>
      </c>
      <c r="F67">
        <v>4.4390982238621266E-3</v>
      </c>
      <c r="G67">
        <v>1.5744587883284346E-3</v>
      </c>
      <c r="H67">
        <v>1.5844925816175309E-3</v>
      </c>
      <c r="I67">
        <v>8.3034139218998351E-3</v>
      </c>
      <c r="J67">
        <v>2.2127675113976088E-3</v>
      </c>
      <c r="K67">
        <v>3.8349391386430396E-3</v>
      </c>
      <c r="L67">
        <v>9.8763526299664277E-3</v>
      </c>
      <c r="M67">
        <v>-1.039786870615891E-3</v>
      </c>
      <c r="N67">
        <v>-4.9385889200105884E-3</v>
      </c>
    </row>
    <row r="68" spans="1:14" x14ac:dyDescent="0.25">
      <c r="A68">
        <v>3.2172258856130585E-4</v>
      </c>
      <c r="B68">
        <v>2.0551114077786486E-3</v>
      </c>
      <c r="C68">
        <v>2.3971392921592282E-3</v>
      </c>
      <c r="D68">
        <v>-2.4114250511108842E-3</v>
      </c>
      <c r="E68">
        <v>8.133357040979092E-4</v>
      </c>
      <c r="F68">
        <v>4.348454160868021E-3</v>
      </c>
      <c r="G68">
        <v>1.5355118878761045E-3</v>
      </c>
      <c r="H68">
        <v>1.5453080266243896E-3</v>
      </c>
      <c r="I68">
        <v>8.0935409192067504E-3</v>
      </c>
      <c r="J68">
        <v>2.156581968367181E-3</v>
      </c>
      <c r="K68">
        <v>3.7374965177785525E-3</v>
      </c>
      <c r="L68">
        <v>9.7786434964218742E-3</v>
      </c>
      <c r="M68">
        <v>-1.0290116526709787E-3</v>
      </c>
      <c r="N68">
        <v>-4.8311571626350105E-3</v>
      </c>
    </row>
    <row r="69" spans="1:14" x14ac:dyDescent="0.25">
      <c r="A69">
        <v>3.0563645913324051E-4</v>
      </c>
      <c r="B69">
        <v>2.0038135697925427E-3</v>
      </c>
      <c r="C69">
        <v>2.3444278402827532E-3</v>
      </c>
      <c r="D69">
        <v>-2.3713812799159659E-3</v>
      </c>
      <c r="E69">
        <v>7.6759874779943455E-4</v>
      </c>
      <c r="F69">
        <v>4.2589327755413065E-3</v>
      </c>
      <c r="G69">
        <v>1.4974901157872931E-3</v>
      </c>
      <c r="H69">
        <v>1.5070536979547124E-3</v>
      </c>
      <c r="I69">
        <v>7.8887316226132174E-3</v>
      </c>
      <c r="J69">
        <v>2.1017564474359565E-3</v>
      </c>
      <c r="K69">
        <v>3.6424137402424925E-3</v>
      </c>
      <c r="L69">
        <v>9.6795848840248305E-3</v>
      </c>
      <c r="M69">
        <v>-1.0177160316349318E-3</v>
      </c>
      <c r="N69">
        <v>-4.7254976696743771E-3</v>
      </c>
    </row>
    <row r="70" spans="1:14" x14ac:dyDescent="0.25">
      <c r="A70">
        <v>2.9035463617657848E-4</v>
      </c>
      <c r="B70">
        <v>1.9537442246285435E-3</v>
      </c>
      <c r="C70">
        <v>2.2926082855778589E-3</v>
      </c>
      <c r="D70">
        <v>-2.3312486223492413E-3</v>
      </c>
      <c r="E70">
        <v>7.2428010593436371E-4</v>
      </c>
      <c r="F70">
        <v>4.1705664588011322E-3</v>
      </c>
      <c r="G70">
        <v>1.4603734830849358E-3</v>
      </c>
      <c r="H70">
        <v>1.4697095260588911E-3</v>
      </c>
      <c r="I70">
        <v>7.6888763960227527E-3</v>
      </c>
      <c r="J70">
        <v>2.0482614897836477E-3</v>
      </c>
      <c r="K70">
        <v>3.5496396872726553E-3</v>
      </c>
      <c r="L70">
        <v>9.57930150725066E-3</v>
      </c>
      <c r="M70">
        <v>-1.0059532442481733E-3</v>
      </c>
      <c r="N70">
        <v>-4.621614692162347E-3</v>
      </c>
    </row>
    <row r="71" spans="1:14" x14ac:dyDescent="0.25">
      <c r="A71">
        <v>2.7583690436774953E-4</v>
      </c>
      <c r="B71">
        <v>1.904876653193954E-3</v>
      </c>
      <c r="C71">
        <v>2.241681311652699E-3</v>
      </c>
      <c r="D71">
        <v>-2.2910858193258216E-3</v>
      </c>
      <c r="E71">
        <v>6.8325545408578136E-4</v>
      </c>
      <c r="F71">
        <v>4.0833836836832484E-3</v>
      </c>
      <c r="G71">
        <v>1.424142325331809E-3</v>
      </c>
      <c r="H71">
        <v>1.4332557654772255E-3</v>
      </c>
      <c r="I71">
        <v>7.4938672919180951E-3</v>
      </c>
      <c r="J71">
        <v>1.9960680852586237E-3</v>
      </c>
      <c r="K71">
        <v>3.4591240173451779E-3</v>
      </c>
      <c r="L71">
        <v>9.4779130625297341E-3</v>
      </c>
      <c r="M71">
        <v>-9.9377316612516559E-4</v>
      </c>
      <c r="N71">
        <v>-4.5195098727845067E-3</v>
      </c>
    </row>
    <row r="72" spans="1:14" x14ac:dyDescent="0.25">
      <c r="A72">
        <v>2.6204505914936203E-4</v>
      </c>
      <c r="B72">
        <v>1.8571845711137485E-3</v>
      </c>
      <c r="C72">
        <v>2.1916463922382981E-3</v>
      </c>
      <c r="D72">
        <v>-2.2509472649288359E-3</v>
      </c>
      <c r="E72">
        <v>6.4440677243491262E-4</v>
      </c>
      <c r="F72">
        <v>3.9974092609020399E-3</v>
      </c>
      <c r="G72">
        <v>1.3887773037425629E-3</v>
      </c>
      <c r="H72">
        <v>1.3976729960894954E-3</v>
      </c>
      <c r="I72">
        <v>7.3035980671227879E-3</v>
      </c>
      <c r="J72">
        <v>1.9451476771460865E-3</v>
      </c>
      <c r="K72">
        <v>3.3708171745879256E-3</v>
      </c>
      <c r="L72">
        <v>9.3755343776722767E-3</v>
      </c>
      <c r="M72">
        <v>-9.8122249777588422E-4</v>
      </c>
      <c r="N72">
        <v>-4.4191824381009156E-3</v>
      </c>
    </row>
    <row r="73" spans="1:14" x14ac:dyDescent="0.25">
      <c r="A73">
        <v>2.4894280619189394E-4</v>
      </c>
      <c r="B73">
        <v>1.8106421303968772E-3</v>
      </c>
      <c r="C73">
        <v>2.1425018822088739E-3</v>
      </c>
      <c r="D73">
        <v>-2.2108832603536062E-3</v>
      </c>
      <c r="E73">
        <v>6.0762202823996271E-4</v>
      </c>
      <c r="F73">
        <v>3.9126645800854881E-3</v>
      </c>
      <c r="G73">
        <v>1.3542594057947385E-3</v>
      </c>
      <c r="H73">
        <v>1.3629421238536897E-3</v>
      </c>
      <c r="I73">
        <v>7.117964195129443E-3</v>
      </c>
      <c r="J73">
        <v>1.8954721659759182E-3</v>
      </c>
      <c r="K73">
        <v>3.2846703955175748E-3</v>
      </c>
      <c r="L73">
        <v>9.2722755582617042E-3</v>
      </c>
      <c r="M73">
        <v>-9.6834494086473237E-4</v>
      </c>
      <c r="N73">
        <v>-4.3206293795632284E-3</v>
      </c>
    </row>
    <row r="74" spans="1:14" x14ac:dyDescent="0.25">
      <c r="A74">
        <v>2.3649566588229923E-4</v>
      </c>
      <c r="B74">
        <v>1.7652239204116126E-3</v>
      </c>
      <c r="C74">
        <v>2.0942451032585812E-3</v>
      </c>
      <c r="D74">
        <v>-2.1709402542043426E-3</v>
      </c>
      <c r="E74">
        <v>5.7279487425041507E-4</v>
      </c>
      <c r="F74">
        <v>3.8291678374396112E-3</v>
      </c>
      <c r="G74">
        <v>1.3205699453752789E-3</v>
      </c>
      <c r="H74">
        <v>1.329044381070961E-3</v>
      </c>
      <c r="I74">
        <v>6.9368628752362101E-3</v>
      </c>
      <c r="J74">
        <v>1.8470139124373577E-3</v>
      </c>
      <c r="K74">
        <v>3.2006357142175313E-3</v>
      </c>
      <c r="L74">
        <v>9.1682421310061088E-3</v>
      </c>
      <c r="M74">
        <v>-9.5518136520688214E-4</v>
      </c>
      <c r="N74">
        <v>-4.2238456239277614E-3</v>
      </c>
    </row>
    <row r="75" spans="1:14" x14ac:dyDescent="0.25">
      <c r="A75">
        <v>2.2467088258818426E-4</v>
      </c>
      <c r="B75">
        <v>1.7209049682202593E-3</v>
      </c>
      <c r="C75">
        <v>2.0468724245224232E-3</v>
      </c>
      <c r="D75">
        <v>-2.1311610698504049E-3</v>
      </c>
      <c r="E75">
        <v>5.3982436225847295E-4</v>
      </c>
      <c r="F75">
        <v>3.7469342505600826E-3</v>
      </c>
      <c r="G75">
        <v>1.2876905624968887E-3</v>
      </c>
      <c r="H75">
        <v>1.295961326211703E-3</v>
      </c>
      <c r="I75">
        <v>6.7601930387189476E-3</v>
      </c>
      <c r="J75">
        <v>1.7997457394638187E-3</v>
      </c>
      <c r="K75">
        <v>3.118665966067081E-3</v>
      </c>
      <c r="L75">
        <v>9.0635351840434916E-3</v>
      </c>
      <c r="M75">
        <v>-9.4176996697671123E-4</v>
      </c>
      <c r="N75">
        <v>-4.1288241936347997E-3</v>
      </c>
    </row>
    <row r="76" spans="1:14" x14ac:dyDescent="0.25">
      <c r="A76">
        <v>2.1343733845877503E-4</v>
      </c>
      <c r="B76">
        <v>1.6776607383206215E-3</v>
      </c>
      <c r="C76">
        <v>2.0003793384141765E-3</v>
      </c>
      <c r="D76">
        <v>-2.0915851205131719E-3</v>
      </c>
      <c r="E76">
        <v>5.0861467102929117E-4</v>
      </c>
      <c r="F76">
        <v>3.6659762610718126E-3</v>
      </c>
      <c r="G76">
        <v>1.2556032226166227E-3</v>
      </c>
      <c r="H76">
        <v>1.2636748433356387E-3</v>
      </c>
      <c r="I76">
        <v>6.5878553522535441E-3</v>
      </c>
      <c r="J76">
        <v>1.7536409335474742E-3</v>
      </c>
      <c r="K76">
        <v>3.0387147901258117E-3</v>
      </c>
      <c r="L76">
        <v>8.9582515042018005E-3</v>
      </c>
      <c r="M76">
        <v>-9.2814641857898812E-4</v>
      </c>
      <c r="N76">
        <v>-4.0355563576948313E-3</v>
      </c>
    </row>
    <row r="77" spans="1:14" x14ac:dyDescent="0.25">
      <c r="A77">
        <v>2.0276547153583627E-4</v>
      </c>
      <c r="B77">
        <v>1.6354671318388671E-3</v>
      </c>
      <c r="C77">
        <v>1.9547605319399867E-3</v>
      </c>
      <c r="D77">
        <v>-2.0522486127204065E-3</v>
      </c>
      <c r="E77">
        <v>4.7907484788959286E-4</v>
      </c>
      <c r="F77">
        <v>3.5863037257422574E-3</v>
      </c>
      <c r="G77">
        <v>1.2242902155871664E-3</v>
      </c>
      <c r="H77">
        <v>1.232167141136861E-3</v>
      </c>
      <c r="I77">
        <v>6.4197522187902749E-3</v>
      </c>
      <c r="J77">
        <v>1.7086732453397897E-3</v>
      </c>
      <c r="K77">
        <v>2.9607366302712586E-3</v>
      </c>
      <c r="L77">
        <v>8.8524837112198395E-3</v>
      </c>
      <c r="M77">
        <v>-9.1434401061063454E-4</v>
      </c>
      <c r="N77">
        <v>-3.9440317735944096E-3</v>
      </c>
    </row>
    <row r="78" spans="1:14" x14ac:dyDescent="0.25">
      <c r="A78">
        <v>1.9262719795904446E-4</v>
      </c>
      <c r="B78">
        <v>1.5943004852157897E-3</v>
      </c>
      <c r="C78">
        <v>1.910009953732884E-3</v>
      </c>
      <c r="D78">
        <v>-2.0131847387325282E-3</v>
      </c>
      <c r="E78">
        <v>4.5111856329033378E-4</v>
      </c>
      <c r="F78">
        <v>3.5079240966809596E-3</v>
      </c>
      <c r="G78">
        <v>1.1937341542694845E-3</v>
      </c>
      <c r="H78">
        <v>1.2014207516429596E-3</v>
      </c>
      <c r="I78">
        <v>6.2557877760703309E-3</v>
      </c>
      <c r="J78">
        <v>1.6648168895909087E-3</v>
      </c>
      <c r="K78">
        <v>2.8846867351820771E-3</v>
      </c>
      <c r="L78">
        <v>8.746320388939726E-3</v>
      </c>
      <c r="M78">
        <v>-9.0039378631920732E-4</v>
      </c>
      <c r="N78">
        <v>-3.8542386207076939E-3</v>
      </c>
    </row>
    <row r="79" spans="1:14" x14ac:dyDescent="0.25">
      <c r="A79">
        <v>1.8299583806109224E-4</v>
      </c>
      <c r="B79">
        <v>1.5541375684260061E-3</v>
      </c>
      <c r="C79">
        <v>1.8661208770406747E-3</v>
      </c>
      <c r="D79">
        <v>-1.9744238585144044E-3</v>
      </c>
      <c r="E79">
        <v>4.2466387769332078E-4</v>
      </c>
      <c r="F79">
        <v>3.4308425912062688E-3</v>
      </c>
      <c r="G79">
        <v>1.1639179728338154E-3</v>
      </c>
      <c r="H79">
        <v>1.1714185285956443E-3</v>
      </c>
      <c r="I79">
        <v>6.0958678929634953E-3</v>
      </c>
      <c r="J79">
        <v>1.6220465444776763E-3</v>
      </c>
      <c r="K79">
        <v>2.8105211572535737E-3</v>
      </c>
      <c r="L79">
        <v>8.6398462134857964E-3</v>
      </c>
      <c r="M79">
        <v>-8.8632466894368296E-4</v>
      </c>
      <c r="N79">
        <v>-3.7661637256744688E-3</v>
      </c>
    </row>
    <row r="80" spans="1:14" x14ac:dyDescent="0.25">
      <c r="A80">
        <v>1.7384604615803761E-4</v>
      </c>
      <c r="B80">
        <v>1.5149555827672716E-3</v>
      </c>
      <c r="C80">
        <v>1.8230859588875973E-3</v>
      </c>
      <c r="D80">
        <v>-1.9359936717970308E-3</v>
      </c>
      <c r="E80">
        <v>3.9963302016423989E-4</v>
      </c>
      <c r="F80">
        <v>3.3550623519302183E-3</v>
      </c>
      <c r="G80">
        <v>1.1348249247743818E-3</v>
      </c>
      <c r="H80">
        <v>1.1421436455386342E-3</v>
      </c>
      <c r="I80">
        <v>5.9399001637953754E-3</v>
      </c>
      <c r="J80">
        <v>1.5803373503671815E-3</v>
      </c>
      <c r="K80">
        <v>2.7381967505273521E-3</v>
      </c>
      <c r="L80">
        <v>8.5331420784487185E-3</v>
      </c>
      <c r="M80">
        <v>-8.7216358230356053E-4</v>
      </c>
      <c r="N80">
        <v>-3.6797926801814792E-3</v>
      </c>
    </row>
    <row r="81" spans="1:14" x14ac:dyDescent="0.25">
      <c r="A81">
        <v>1.6515374385013573E-4</v>
      </c>
      <c r="B81">
        <v>1.4767321582548835E-3</v>
      </c>
      <c r="C81">
        <v>1.7808972956186184E-3</v>
      </c>
      <c r="D81">
        <v>-1.8979193807456428E-3</v>
      </c>
      <c r="E81">
        <v>3.7595217808545663E-4</v>
      </c>
      <c r="F81">
        <v>3.2805845975840998E-3</v>
      </c>
      <c r="G81">
        <v>1.1064385806616613E-3</v>
      </c>
      <c r="H81">
        <v>1.1135795936370559E-3</v>
      </c>
      <c r="I81">
        <v>5.7877939008225852E-3</v>
      </c>
      <c r="J81">
        <v>1.5396649080598947E-3</v>
      </c>
      <c r="K81">
        <v>2.6676711677119862E-3</v>
      </c>
      <c r="L81">
        <v>8.4262852170970647E-3</v>
      </c>
      <c r="M81">
        <v>-8.5793556498375367E-4</v>
      </c>
      <c r="N81">
        <v>-3.5951099515611732E-3</v>
      </c>
    </row>
    <row r="82" spans="1:14" x14ac:dyDescent="0.25">
      <c r="A82">
        <v>1.5689605665762893E-4</v>
      </c>
      <c r="B82">
        <v>1.43944535065404E-3</v>
      </c>
      <c r="C82">
        <v>1.7395464750243545E-3</v>
      </c>
      <c r="D82">
        <v>-1.860223843724494E-3</v>
      </c>
      <c r="E82">
        <v>3.5355129743131863E-4</v>
      </c>
      <c r="F82">
        <v>3.2074087650802801E-3</v>
      </c>
      <c r="G82">
        <v>1.078742825654639E-3</v>
      </c>
      <c r="H82">
        <v>1.0857101792511223E-3</v>
      </c>
      <c r="I82">
        <v>5.6394601250048804E-3</v>
      </c>
      <c r="J82">
        <v>1.5000052765538725E-3</v>
      </c>
      <c r="K82">
        <v>2.59890285636703E-3</v>
      </c>
      <c r="L82">
        <v>8.3193493216418314E-3</v>
      </c>
      <c r="M82">
        <v>-8.4366387844510174E-4</v>
      </c>
      <c r="N82">
        <v>-3.5120989866003248E-3</v>
      </c>
    </row>
    <row r="83" spans="1:14" x14ac:dyDescent="0.25">
      <c r="A83">
        <v>1.4905125382474747E-4</v>
      </c>
      <c r="B83">
        <v>1.4030736381810374E-3</v>
      </c>
      <c r="C83">
        <v>1.6990246252342599E-3</v>
      </c>
      <c r="D83">
        <v>-1.822927720623427E-3</v>
      </c>
      <c r="E83">
        <v>3.3236389307658807E-4</v>
      </c>
      <c r="F83">
        <v>3.1355326432801877E-3</v>
      </c>
      <c r="G83">
        <v>1.0517218567940845E-3</v>
      </c>
      <c r="H83">
        <v>1.0585195212854922E-3</v>
      </c>
      <c r="I83">
        <v>5.4948115552142483E-3</v>
      </c>
      <c r="J83">
        <v>1.4613349703690055E-3</v>
      </c>
      <c r="K83">
        <v>2.5318510543183726E-3</v>
      </c>
      <c r="L83">
        <v>8.212404659582272E-3</v>
      </c>
      <c r="M83">
        <v>-8.2937010937360214E-4</v>
      </c>
      <c r="N83">
        <v>-3.4307423089305739E-3</v>
      </c>
    </row>
    <row r="84" spans="1:14" x14ac:dyDescent="0.25">
      <c r="A84">
        <v>1.4159869113351009E-4</v>
      </c>
      <c r="B84">
        <v>1.3675959179023228E-3</v>
      </c>
      <c r="C84">
        <v>1.6593224605559102E-3</v>
      </c>
      <c r="D84">
        <v>-1.7860496101876338E-3</v>
      </c>
      <c r="E84">
        <v>3.1232686863513103E-4</v>
      </c>
      <c r="F84">
        <v>3.0649524989140612E-3</v>
      </c>
      <c r="G84">
        <v>1.0253601800966304E-3</v>
      </c>
      <c r="H84">
        <v>1.0319920483344027E-3</v>
      </c>
      <c r="I84">
        <v>5.3537625960125776E-3</v>
      </c>
      <c r="J84">
        <v>1.4236309564679495E-3</v>
      </c>
      <c r="K84">
        <v>2.4664757843688495E-3</v>
      </c>
      <c r="L84">
        <v>8.1055181871640177E-3</v>
      </c>
      <c r="M84">
        <v>-8.1507426656556514E-4</v>
      </c>
      <c r="N84">
        <v>-3.3510216103534419E-3</v>
      </c>
    </row>
    <row r="85" spans="1:14" x14ac:dyDescent="0.25">
      <c r="A85">
        <v>1.3451875657683458E-4</v>
      </c>
      <c r="B85">
        <v>1.3329915018586249E-3</v>
      </c>
      <c r="C85">
        <v>1.6204303244288882E-3</v>
      </c>
      <c r="D85">
        <v>-1.7496061797694037E-3</v>
      </c>
      <c r="E85">
        <v>2.9338034535116779E-4</v>
      </c>
      <c r="F85">
        <v>2.9956631950749891E-3</v>
      </c>
      <c r="G85">
        <v>9.996426074681999E-4</v>
      </c>
      <c r="H85">
        <v>1.0061124956414404E-3</v>
      </c>
      <c r="I85">
        <v>5.2162293241214417E-3</v>
      </c>
      <c r="J85">
        <v>1.3868706508081503E-3</v>
      </c>
      <c r="K85">
        <v>2.4027378483641197E-3</v>
      </c>
      <c r="L85">
        <v>7.9987536599828869E-3</v>
      </c>
      <c r="M85">
        <v>-8.0079487263079463E-4</v>
      </c>
      <c r="N85">
        <v>-3.2729178364339427E-3</v>
      </c>
    </row>
    <row r="86" spans="1:14" x14ac:dyDescent="0.25">
      <c r="A86">
        <v>1.2779281874799285E-4</v>
      </c>
      <c r="B86">
        <v>1.2992401129397345E-3</v>
      </c>
      <c r="C86">
        <v>1.5823382296529505E-3</v>
      </c>
      <c r="D86">
        <v>-1.7136122878992333E-3</v>
      </c>
      <c r="E86">
        <v>2.7546749958930119E-4</v>
      </c>
      <c r="F86">
        <v>2.9276583026878467E-3</v>
      </c>
      <c r="G86">
        <v>9.7455425345418861E-4</v>
      </c>
      <c r="H86">
        <v>9.808659018916391E-4</v>
      </c>
      <c r="I86">
        <v>5.0821294737001073E-3</v>
      </c>
      <c r="J86">
        <v>1.3510319145572771E-3</v>
      </c>
      <c r="K86">
        <v>2.3405988206702103E-3</v>
      </c>
      <c r="L86">
        <v>7.8921717407697996E-3</v>
      </c>
      <c r="M86">
        <v>-7.8654905078157349E-4</v>
      </c>
      <c r="N86">
        <v>-3.1964112666794326E-3</v>
      </c>
    </row>
    <row r="87" spans="1:14" x14ac:dyDescent="0.25">
      <c r="A87">
        <v>1.214031778105932E-4</v>
      </c>
      <c r="B87">
        <v>1.266321880533899E-3</v>
      </c>
      <c r="C87">
        <v>1.5450358960417728E-3</v>
      </c>
      <c r="D87">
        <v>-1.6780811000533197E-3</v>
      </c>
      <c r="E87">
        <v>2.5853440849226149E-4</v>
      </c>
      <c r="F87">
        <v>2.8609302053329575E-3</v>
      </c>
      <c r="G87">
        <v>9.500805318427239E-4</v>
      </c>
      <c r="H87">
        <v>9.5623760585250681E-4</v>
      </c>
      <c r="I87">
        <v>4.9513824205406134E-3</v>
      </c>
      <c r="J87">
        <v>1.3160930500023993E-3</v>
      </c>
      <c r="K87">
        <v>2.2800210411156167E-3</v>
      </c>
      <c r="L87">
        <v>7.7858301043942065E-3</v>
      </c>
      <c r="M87">
        <v>-7.7235260696160871E-4</v>
      </c>
      <c r="N87">
        <v>-3.1214815896036955E-3</v>
      </c>
    </row>
    <row r="88" spans="1:14" x14ac:dyDescent="0.25">
      <c r="A88">
        <v>1.1533301892006353E-4</v>
      </c>
      <c r="B88">
        <v>1.2342173359743136E-3</v>
      </c>
      <c r="C88">
        <v>1.508512785645607E-3</v>
      </c>
      <c r="D88">
        <v>-1.6430241979751494E-3</v>
      </c>
      <c r="E88">
        <v>2.4252990339688752E-4</v>
      </c>
      <c r="F88">
        <v>2.7954701977845556E-3</v>
      </c>
      <c r="G88">
        <v>9.2620715213629094E-4</v>
      </c>
      <c r="H88">
        <v>9.3221324287953396E-4</v>
      </c>
      <c r="I88">
        <v>4.8239091652821382E-3</v>
      </c>
      <c r="J88">
        <v>1.2820327961813672E-3</v>
      </c>
      <c r="K88">
        <v>2.2209676074476242E-3</v>
      </c>
      <c r="L88">
        <v>7.6797835401250505E-3</v>
      </c>
      <c r="M88">
        <v>-7.5822010755617966E-4</v>
      </c>
      <c r="N88">
        <v>-3.0481079729605498E-3</v>
      </c>
    </row>
    <row r="89" spans="1:14" x14ac:dyDescent="0.25">
      <c r="A89">
        <v>1.0956636797406035E-4</v>
      </c>
      <c r="B89">
        <v>1.2029074078037658E-3</v>
      </c>
      <c r="C89">
        <v>1.4727581356786389E-3</v>
      </c>
      <c r="D89">
        <v>-1.6084516828905391E-3</v>
      </c>
      <c r="E89">
        <v>2.2740543061936574E-4</v>
      </c>
      <c r="F89">
        <v>2.731268578605426E-3</v>
      </c>
      <c r="G89">
        <v>9.0292011590605253E-4</v>
      </c>
      <c r="H89">
        <v>9.0877874130074871E-4</v>
      </c>
      <c r="I89">
        <v>4.699632315740364E-3</v>
      </c>
      <c r="J89">
        <v>1.2488303242630722E-3</v>
      </c>
      <c r="K89">
        <v>2.1634023673493923E-3</v>
      </c>
      <c r="L89">
        <v>7.5740840511897972E-3</v>
      </c>
      <c r="M89">
        <v>-7.4416495291244585E-4</v>
      </c>
      <c r="N89">
        <v>-2.9762691294162587E-3</v>
      </c>
    </row>
    <row r="90" spans="1:14" x14ac:dyDescent="0.25">
      <c r="A90">
        <v>1.0408804957535733E-4</v>
      </c>
      <c r="B90">
        <v>1.1723734168771632E-3</v>
      </c>
      <c r="C90">
        <v>1.4377609892796931E-3</v>
      </c>
      <c r="D90">
        <v>-1.5743722729380941E-3</v>
      </c>
      <c r="E90">
        <v>2.1311491924022624E-4</v>
      </c>
      <c r="F90">
        <v>2.668314737121296E-3</v>
      </c>
      <c r="G90">
        <v>8.8020571304227486E-4</v>
      </c>
      <c r="H90">
        <v>8.8592031869396955E-4</v>
      </c>
      <c r="I90">
        <v>4.5784760684416765E-3</v>
      </c>
      <c r="J90">
        <v>1.2164652327016131E-3</v>
      </c>
      <c r="K90">
        <v>2.1072899100614507E-3</v>
      </c>
      <c r="L90">
        <v>7.4687809516733386E-3</v>
      </c>
      <c r="M90">
        <v>-7.3019944688722867E-4</v>
      </c>
      <c r="N90">
        <v>-2.905943377915905E-3</v>
      </c>
    </row>
    <row r="91" spans="1:14" x14ac:dyDescent="0.25">
      <c r="A91">
        <v>9.8883647096589456E-5</v>
      </c>
      <c r="B91">
        <v>1.1425970713204053E-3</v>
      </c>
      <c r="C91">
        <v>1.4035102242281074E-3</v>
      </c>
      <c r="D91">
        <v>-1.5407933951204964E-3</v>
      </c>
      <c r="E91">
        <v>1.9961465553809573E-4</v>
      </c>
      <c r="F91">
        <v>2.6065972350817158E-3</v>
      </c>
      <c r="G91">
        <v>8.5805051791340114E-4</v>
      </c>
      <c r="H91">
        <v>8.6362447806951498E-4</v>
      </c>
      <c r="I91">
        <v>4.4603661894462134E-3</v>
      </c>
      <c r="J91">
        <v>1.1849175421877898E-3</v>
      </c>
      <c r="K91">
        <v>2.0525955576484755E-3</v>
      </c>
      <c r="L91">
        <v>7.3639209607997301E-3</v>
      </c>
      <c r="M91">
        <v>-7.1633486262850487E-4</v>
      </c>
      <c r="N91">
        <v>-2.83710870098539E-3</v>
      </c>
    </row>
    <row r="92" spans="1:14" x14ac:dyDescent="0.25">
      <c r="A92">
        <v>9.3939464741759978E-5</v>
      </c>
      <c r="B92">
        <v>1.113560461362868E-3</v>
      </c>
      <c r="C92">
        <v>1.3699945797301936E-3</v>
      </c>
      <c r="D92">
        <v>-1.5077212720663684E-3</v>
      </c>
      <c r="E92">
        <v>1.8686316373878561E-4</v>
      </c>
      <c r="F92">
        <v>2.5461038832981426E-3</v>
      </c>
      <c r="G92">
        <v>8.3644138544550477E-4</v>
      </c>
      <c r="H92">
        <v>8.4187800397030684E-4</v>
      </c>
      <c r="I92">
        <v>4.345229994538488E-3</v>
      </c>
      <c r="J92">
        <v>1.1541676904198658E-3</v>
      </c>
      <c r="K92">
        <v>1.9992853559496295E-3</v>
      </c>
      <c r="L92">
        <v>7.259548294640648E-3</v>
      </c>
      <c r="M92">
        <v>-7.0258150478635169E-4</v>
      </c>
      <c r="N92">
        <v>-2.769742798197966E-3</v>
      </c>
    </row>
    <row r="93" spans="1:14" x14ac:dyDescent="0.25">
      <c r="A93">
        <v>8.9242491504671974E-5</v>
      </c>
      <c r="B93">
        <v>1.0852460540596509E-3</v>
      </c>
      <c r="C93">
        <v>1.3372026813855571E-3</v>
      </c>
      <c r="D93">
        <v>-1.4751610038775394E-3</v>
      </c>
      <c r="E93">
        <v>1.7482109276298683E-4</v>
      </c>
      <c r="F93">
        <v>2.4868218135347636E-3</v>
      </c>
      <c r="G93">
        <v>8.1536544713308205E-4</v>
      </c>
      <c r="H93">
        <v>8.2066795850052685E-4</v>
      </c>
      <c r="I93">
        <v>4.2329963288592247E-3</v>
      </c>
      <c r="J93">
        <v>1.1241965267141346E-3</v>
      </c>
      <c r="K93">
        <v>1.9473260652482917E-3</v>
      </c>
      <c r="L93">
        <v>7.1557047552952974E-3</v>
      </c>
      <c r="M93">
        <v>-6.8894876833909817E-4</v>
      </c>
      <c r="N93">
        <v>-2.7038231360221195E-3</v>
      </c>
    </row>
    <row r="94" spans="1:14" x14ac:dyDescent="0.25">
      <c r="A94">
        <v>8.478036692943837E-5</v>
      </c>
      <c r="B94">
        <v>1.0576366879186669E-3</v>
      </c>
      <c r="C94">
        <v>1.3051230644367739E-3</v>
      </c>
      <c r="D94">
        <v>-1.4431166453224174E-3</v>
      </c>
      <c r="E94">
        <v>1.6345110867170844E-4</v>
      </c>
      <c r="F94">
        <v>2.4287375459131877E-3</v>
      </c>
      <c r="G94">
        <v>7.9481010699141406E-4</v>
      </c>
      <c r="H94">
        <v>7.9998167729323675E-4</v>
      </c>
      <c r="I94">
        <v>4.1235955460471926E-3</v>
      </c>
      <c r="J94">
        <v>1.094985306474474E-3</v>
      </c>
      <c r="K94">
        <v>1.8966851506946455E-3</v>
      </c>
      <c r="L94">
        <v>7.0524298175871671E-3</v>
      </c>
      <c r="M94">
        <v>-6.7544519421096501E-4</v>
      </c>
      <c r="N94">
        <v>-2.6393269942561058E-3</v>
      </c>
    </row>
    <row r="95" spans="1:14" x14ac:dyDescent="0.25">
      <c r="A95">
        <v>8.0541348582966447E-5</v>
      </c>
      <c r="B95">
        <v>1.0307155674466556E-3</v>
      </c>
      <c r="C95">
        <v>1.2737441954004136E-3</v>
      </c>
      <c r="D95">
        <v>-1.4115912786227358E-3</v>
      </c>
      <c r="E95">
        <v>1.5271779252365984E-4</v>
      </c>
      <c r="F95">
        <v>2.3718370520784495E-3</v>
      </c>
      <c r="G95">
        <v>7.7476303746004682E-4</v>
      </c>
      <c r="H95">
        <v>7.7980676542668478E-4</v>
      </c>
      <c r="I95">
        <v>4.0169594869554227E-3</v>
      </c>
      <c r="J95">
        <v>1.0665156855388465E-3</v>
      </c>
      <c r="K95">
        <v>1.8473307725124697E-3</v>
      </c>
      <c r="L95">
        <v>6.9497607133235688E-3</v>
      </c>
      <c r="M95">
        <v>-6.6207852184848855E-4</v>
      </c>
      <c r="N95">
        <v>-2.5762315092435766E-3</v>
      </c>
    </row>
    <row r="96" spans="1:14" x14ac:dyDescent="0.25">
      <c r="A96">
        <v>7.6514281153818115E-5</v>
      </c>
      <c r="B96">
        <v>1.0044662576272523E-3</v>
      </c>
      <c r="C96">
        <v>1.2430544921721825E-3</v>
      </c>
      <c r="D96">
        <v>-1.3805870820682051E-3</v>
      </c>
      <c r="E96">
        <v>1.4258754337309409E-4</v>
      </c>
      <c r="F96">
        <v>2.3161058143608155E-3</v>
      </c>
      <c r="G96">
        <v>7.5521217526628402E-4</v>
      </c>
      <c r="H96">
        <v>7.6013109329836409E-4</v>
      </c>
      <c r="I96">
        <v>3.9130214580017962E-3</v>
      </c>
      <c r="J96">
        <v>1.0387697144194812E-3</v>
      </c>
      <c r="K96">
        <v>1.7992317760193272E-3</v>
      </c>
      <c r="L96">
        <v>6.8477325131643353E-3</v>
      </c>
      <c r="M96">
        <v>-6.4885573891446753E-4</v>
      </c>
      <c r="N96">
        <v>-2.5145137140543663E-3</v>
      </c>
    </row>
    <row r="97" spans="1:14" x14ac:dyDescent="0.25">
      <c r="A97">
        <v>7.2688567096127211E-5</v>
      </c>
      <c r="B97">
        <v>9.7887267834336172E-4</v>
      </c>
      <c r="C97">
        <v>1.2130423426940219E-3</v>
      </c>
      <c r="D97">
        <v>-1.3501053946815126E-3</v>
      </c>
      <c r="E97">
        <v>1.3302848615022469E-4</v>
      </c>
      <c r="F97">
        <v>2.2615288811555509E-3</v>
      </c>
      <c r="G97">
        <v>7.3614571725698352E-4</v>
      </c>
      <c r="H97">
        <v>7.4094279246525961E-4</v>
      </c>
      <c r="I97">
        <v>3.8117162092100691E-3</v>
      </c>
      <c r="J97">
        <v>1.0117298324523966E-3</v>
      </c>
      <c r="K97">
        <v>1.7523576814874754E-3</v>
      </c>
      <c r="L97">
        <v>6.7463782061463768E-3</v>
      </c>
      <c r="M97">
        <v>-6.3578312825008189E-4</v>
      </c>
      <c r="N97">
        <v>-2.4541505758047511E-3</v>
      </c>
    </row>
    <row r="98" spans="1:14" x14ac:dyDescent="0.25">
      <c r="A98">
        <v>6.9054138741320848E-5</v>
      </c>
      <c r="B98">
        <v>9.5391909875522667E-4</v>
      </c>
      <c r="C98">
        <v>1.1836961222662953E-3</v>
      </c>
      <c r="D98">
        <v>-1.3201467771446144E-3</v>
      </c>
      <c r="E98">
        <v>1.2401038417924503E-4</v>
      </c>
      <c r="F98">
        <v>2.2080909187311435E-3</v>
      </c>
      <c r="G98">
        <v>7.1755211620636939E-4</v>
      </c>
      <c r="H98">
        <v>7.2223025145814741E-4</v>
      </c>
      <c r="I98">
        <v>3.7129799119935262E-3</v>
      </c>
      <c r="J98">
        <v>9.8537886187082219E-4</v>
      </c>
      <c r="K98">
        <v>1.7066786738709121E-3</v>
      </c>
      <c r="L98">
        <v>6.6457287769109861E-3</v>
      </c>
      <c r="M98">
        <v>-6.2286631224811454E-4</v>
      </c>
      <c r="N98">
        <v>-2.3951190302821525E-3</v>
      </c>
    </row>
    <row r="99" spans="1:14" x14ac:dyDescent="0.25">
      <c r="A99">
        <v>6.5601431804254798E-5</v>
      </c>
      <c r="B99">
        <v>9.2959013164480497E-4</v>
      </c>
      <c r="C99">
        <v>1.1550042095837545E-3</v>
      </c>
      <c r="D99">
        <v>-1.2907110691863833E-3</v>
      </c>
      <c r="E99">
        <v>1.1550455610125142E-4</v>
      </c>
      <c r="F99">
        <v>2.1557762596653967E-3</v>
      </c>
      <c r="G99">
        <v>6.9942007660702397E-4</v>
      </c>
      <c r="H99">
        <v>7.0398211157724866E-4</v>
      </c>
      <c r="I99">
        <v>3.6167501367299413E-3</v>
      </c>
      <c r="J99">
        <v>9.59700001816121E-4</v>
      </c>
      <c r="K99">
        <v>1.6621655924222861E-3</v>
      </c>
      <c r="L99">
        <v>6.5458132806809465E-3</v>
      </c>
      <c r="M99">
        <v>-6.1011029477291167E-4</v>
      </c>
      <c r="N99">
        <v>-2.3373960140304633E-3</v>
      </c>
    </row>
    <row r="100" spans="1:14" x14ac:dyDescent="0.25">
      <c r="A100">
        <v>6.2321360214042054E-5</v>
      </c>
      <c r="B100">
        <v>9.0587072773631102E-4</v>
      </c>
      <c r="C100">
        <v>1.1269550015697634E-3</v>
      </c>
      <c r="D100">
        <v>-1.2617974436213283E-3</v>
      </c>
      <c r="E100">
        <v>1.0748379698102528E-4</v>
      </c>
      <c r="F100">
        <v>2.1045689480982872E-3</v>
      </c>
      <c r="G100">
        <v>6.8173855045072253E-4</v>
      </c>
      <c r="H100">
        <v>6.8618726267602773E-4</v>
      </c>
      <c r="I100">
        <v>3.5229658301730903E-3</v>
      </c>
      <c r="J100">
        <v>9.3467682229885082E-4</v>
      </c>
      <c r="K100">
        <v>1.6187899202217324E-3</v>
      </c>
      <c r="L100">
        <v>6.4466589160344862E-3</v>
      </c>
      <c r="M100">
        <v>-5.975195007557675E-4</v>
      </c>
      <c r="N100">
        <v>-2.280958494043825E-3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9.8027395444516292E-3</v>
      </c>
      <c r="C1">
        <v>3.9521587062424516E-3</v>
      </c>
      <c r="D1">
        <v>9.6695422027239172E-3</v>
      </c>
      <c r="E1">
        <v>3.0612264601148E-2</v>
      </c>
      <c r="F1">
        <v>7.6530661502870027E-4</v>
      </c>
      <c r="G1">
        <v>7.2710483291890454E-3</v>
      </c>
      <c r="H1">
        <v>7.2710483291890454E-3</v>
      </c>
      <c r="I1">
        <v>3.8680673050398712E-2</v>
      </c>
      <c r="J1">
        <v>1.0313547680695385E-2</v>
      </c>
      <c r="K1">
        <v>1.7878194057140081E-2</v>
      </c>
      <c r="L1">
        <v>6.9230688508609963E-4</v>
      </c>
      <c r="M1">
        <v>9.9739090380426883E-3</v>
      </c>
      <c r="N1">
        <v>-8.0375240490296769E-3</v>
      </c>
    </row>
    <row r="2" spans="1:14" x14ac:dyDescent="0.25">
      <c r="A2">
        <v>9.4999999999999998E-3</v>
      </c>
      <c r="B2">
        <v>9.6126866232605756E-3</v>
      </c>
      <c r="C2">
        <v>4.1461067285291477E-3</v>
      </c>
      <c r="D2">
        <v>8.716765062450834E-3</v>
      </c>
      <c r="E2">
        <v>2.9051802142103386E-2</v>
      </c>
      <c r="F2">
        <v>1.4724690032055674E-3</v>
      </c>
      <c r="G2">
        <v>7.1300791946262371E-3</v>
      </c>
      <c r="H2">
        <v>7.1300791946262371E-3</v>
      </c>
      <c r="I2">
        <v>3.7930742150663187E-2</v>
      </c>
      <c r="J2">
        <v>1.0113591259786645E-2</v>
      </c>
      <c r="K2">
        <v>1.7531576203987719E-2</v>
      </c>
      <c r="L2">
        <v>1.3554295266219802E-3</v>
      </c>
      <c r="M2">
        <v>9.2393944445841071E-3</v>
      </c>
      <c r="N2">
        <v>-8.422837772857749E-3</v>
      </c>
    </row>
    <row r="3" spans="1:14" x14ac:dyDescent="0.25">
      <c r="A3">
        <v>9.025E-3</v>
      </c>
      <c r="B3">
        <v>9.4243416427423517E-3</v>
      </c>
      <c r="C3">
        <v>4.3201866548358454E-3</v>
      </c>
      <c r="D3">
        <v>7.8238168821581754E-3</v>
      </c>
      <c r="E3">
        <v>2.7570138142087502E-2</v>
      </c>
      <c r="F3">
        <v>2.1249107316776155E-3</v>
      </c>
      <c r="G3">
        <v>6.9903768910270919E-3</v>
      </c>
      <c r="H3">
        <v>6.9903768910270919E-3</v>
      </c>
      <c r="I3">
        <v>3.718755071783577E-2</v>
      </c>
      <c r="J3">
        <v>9.9154318125333606E-3</v>
      </c>
      <c r="K3">
        <v>1.7188073347568087E-2</v>
      </c>
      <c r="L3">
        <v>1.9900806734314894E-3</v>
      </c>
      <c r="M3">
        <v>8.5477310095052415E-3</v>
      </c>
      <c r="N3">
        <v>-8.7684384753798153E-3</v>
      </c>
    </row>
    <row r="4" spans="1:14" x14ac:dyDescent="0.25">
      <c r="A4">
        <v>8.5737499999999998E-3</v>
      </c>
      <c r="B4">
        <v>9.2378216739093903E-3</v>
      </c>
      <c r="C4">
        <v>4.4756560745123049E-3</v>
      </c>
      <c r="D4">
        <v>6.9873895750192901E-3</v>
      </c>
      <c r="E4">
        <v>2.616331253873307E-2</v>
      </c>
      <c r="F4">
        <v>2.7258707768540017E-3</v>
      </c>
      <c r="G4">
        <v>6.8520282552224816E-3</v>
      </c>
      <c r="H4">
        <v>6.8520282552224816E-3</v>
      </c>
      <c r="I4">
        <v>3.645156069392462E-2</v>
      </c>
      <c r="J4">
        <v>9.7191925071482953E-3</v>
      </c>
      <c r="K4">
        <v>1.6847898995693274E-2</v>
      </c>
      <c r="L4">
        <v>2.5969724793643246E-3</v>
      </c>
      <c r="M4">
        <v>7.8966170661879768E-3</v>
      </c>
      <c r="N4">
        <v>-9.076842929186521E-3</v>
      </c>
    </row>
    <row r="5" spans="1:14" x14ac:dyDescent="0.25">
      <c r="A5">
        <v>8.1450624999999995E-3</v>
      </c>
      <c r="B5">
        <v>9.0532326751010753E-3</v>
      </c>
      <c r="C5">
        <v>4.6137028352275225E-3</v>
      </c>
      <c r="D5">
        <v>6.204348683265918E-3</v>
      </c>
      <c r="E5">
        <v>2.4827563795914102E-2</v>
      </c>
      <c r="F5">
        <v>3.2784131023305034E-3</v>
      </c>
      <c r="G5">
        <v>6.7151118813014617E-3</v>
      </c>
      <c r="H5">
        <v>6.7151118813014617E-3</v>
      </c>
      <c r="I5">
        <v>3.5723190172004302E-2</v>
      </c>
      <c r="J5">
        <v>9.5249848203225792E-3</v>
      </c>
      <c r="K5">
        <v>1.6511246389323567E-2</v>
      </c>
      <c r="L5">
        <v>3.1768152180878776E-3</v>
      </c>
      <c r="M5">
        <v>7.2838701642114504E-3</v>
      </c>
      <c r="N5">
        <v>-9.3504282723054898E-3</v>
      </c>
    </row>
    <row r="6" spans="1:14" x14ac:dyDescent="0.25">
      <c r="A6">
        <v>7.7378093749999989E-3</v>
      </c>
      <c r="B6">
        <v>8.8706701842234757E-3</v>
      </c>
      <c r="C6">
        <v>4.735448708300268E-3</v>
      </c>
      <c r="D6">
        <v>5.4717244830976407E-3</v>
      </c>
      <c r="E6">
        <v>2.3559318963845659E-2</v>
      </c>
      <c r="F6">
        <v>3.7854357488683816E-3</v>
      </c>
      <c r="G6">
        <v>6.5796986340746835E-3</v>
      </c>
      <c r="H6">
        <v>6.5796986340746835E-3</v>
      </c>
      <c r="I6">
        <v>3.5002816127691495E-2</v>
      </c>
      <c r="J6">
        <v>9.3329092655242921E-3</v>
      </c>
      <c r="K6">
        <v>1.6178289765048086E-2</v>
      </c>
      <c r="L6">
        <v>3.7303161067602326E-3</v>
      </c>
      <c r="M6">
        <v>6.7074210011905189E-3</v>
      </c>
      <c r="N6">
        <v>-9.591439348280181E-3</v>
      </c>
    </row>
    <row r="7" spans="1:14" x14ac:dyDescent="0.25">
      <c r="A7">
        <v>7.3509189062499983E-3</v>
      </c>
      <c r="B7">
        <v>8.6902199728287575E-3</v>
      </c>
      <c r="C7">
        <v>4.8419528661331297E-3</v>
      </c>
      <c r="D7">
        <v>4.786703539895092E-3</v>
      </c>
      <c r="E7">
        <v>2.2355184236531614E-2</v>
      </c>
      <c r="F7">
        <v>4.2496794610599612E-3</v>
      </c>
      <c r="G7">
        <v>6.4458521342326712E-3</v>
      </c>
      <c r="H7">
        <v>6.4458521342326712E-3</v>
      </c>
      <c r="I7">
        <v>3.4290777000045694E-2</v>
      </c>
      <c r="J7">
        <v>9.1430560811489054E-3</v>
      </c>
      <c r="K7">
        <v>1.5849185547970018E-2</v>
      </c>
      <c r="L7">
        <v>4.2581782317106538E-3</v>
      </c>
      <c r="M7">
        <v>6.1653076608107742E-3</v>
      </c>
      <c r="N7">
        <v>-9.8019956699366348E-3</v>
      </c>
    </row>
    <row r="8" spans="1:14" x14ac:dyDescent="0.25">
      <c r="A8">
        <v>6.9833729609374978E-3</v>
      </c>
      <c r="B8">
        <v>8.511958664034442E-3</v>
      </c>
      <c r="C8">
        <v>4.9342151812651527E-3</v>
      </c>
      <c r="D8">
        <v>4.1466206910776449E-3</v>
      </c>
      <c r="E8">
        <v>2.1211935981683784E-2</v>
      </c>
      <c r="F8">
        <v>4.673735874075555E-3</v>
      </c>
      <c r="G8">
        <v>6.3136292166825958E-3</v>
      </c>
      <c r="H8">
        <v>6.3136292166825958E-3</v>
      </c>
      <c r="I8">
        <v>3.3587375129787211E-2</v>
      </c>
      <c r="J8">
        <v>8.9555058806259896E-3</v>
      </c>
      <c r="K8">
        <v>1.552407347864437E-2</v>
      </c>
      <c r="L8">
        <v>4.7610995696417135E-3</v>
      </c>
      <c r="M8">
        <v>5.6556701416778541E-3</v>
      </c>
      <c r="N8">
        <v>-9.9840980258954493E-3</v>
      </c>
    </row>
    <row r="9" spans="1:14" x14ac:dyDescent="0.25">
      <c r="A9">
        <v>6.6342043128906226E-3</v>
      </c>
      <c r="B9">
        <v>8.3359543161802743E-3</v>
      </c>
      <c r="C9">
        <v>5.0131793560792863E-3</v>
      </c>
      <c r="D9">
        <v>3.5489514350829096E-3</v>
      </c>
      <c r="E9">
        <v>2.0126512219479958E-2</v>
      </c>
      <c r="F9">
        <v>5.0600552827106638E-3</v>
      </c>
      <c r="G9">
        <v>6.1830803634711972E-3</v>
      </c>
      <c r="H9">
        <v>6.1830803634711972E-3</v>
      </c>
      <c r="I9">
        <v>3.2892879062320947E-2</v>
      </c>
      <c r="J9">
        <v>8.7703302664788128E-3</v>
      </c>
      <c r="K9">
        <v>1.5203077677529243E-2</v>
      </c>
      <c r="L9">
        <v>5.239772098234321E-3</v>
      </c>
      <c r="M9">
        <v>5.1767451623697695E-3</v>
      </c>
      <c r="N9">
        <v>-1.0139634747927262E-2</v>
      </c>
    </row>
    <row r="10" spans="1:14" x14ac:dyDescent="0.25">
      <c r="A10">
        <v>6.302494097246091E-3</v>
      </c>
      <c r="B10">
        <v>8.1622669740232922E-3</v>
      </c>
      <c r="C10">
        <v>5.0797358917459932E-3</v>
      </c>
      <c r="D10">
        <v>2.9913047060252181E-3</v>
      </c>
      <c r="E10">
        <v>1.9096004527710205E-2</v>
      </c>
      <c r="F10">
        <v>5.4109540138356513E-3</v>
      </c>
      <c r="G10">
        <v>6.0542501126294168E-3</v>
      </c>
      <c r="H10">
        <v>6.0542501126294168E-3</v>
      </c>
      <c r="I10">
        <v>3.2207525722670646E-2</v>
      </c>
      <c r="J10">
        <v>8.5875924102311978E-3</v>
      </c>
      <c r="K10">
        <v>1.4886307650234527E-2</v>
      </c>
      <c r="L10">
        <v>5.6948809903843338E-3</v>
      </c>
      <c r="M10">
        <v>4.7268612288134037E-3</v>
      </c>
      <c r="N10">
        <v>-1.0270387656338902E-2</v>
      </c>
    </row>
    <row r="11" spans="1:14" x14ac:dyDescent="0.25">
      <c r="A11">
        <v>5.9873693923837863E-3</v>
      </c>
      <c r="B11">
        <v>7.9909491891793499E-3</v>
      </c>
      <c r="C11">
        <v>5.1347249045523412E-3</v>
      </c>
      <c r="D11">
        <v>2.4714160146159635E-3</v>
      </c>
      <c r="E11">
        <v>1.8117650351983532E-2</v>
      </c>
      <c r="F11">
        <v>5.7286214222893464E-3</v>
      </c>
      <c r="G11">
        <v>5.9271774442058184E-3</v>
      </c>
      <c r="H11">
        <v>5.9271774442058184E-3</v>
      </c>
      <c r="I11">
        <v>3.1531522469064162E-2</v>
      </c>
      <c r="J11">
        <v>8.4073475999588611E-3</v>
      </c>
      <c r="K11">
        <v>1.4573859236683398E-2</v>
      </c>
      <c r="L11">
        <v>6.1271038866283047E-3</v>
      </c>
      <c r="M11">
        <v>4.3044339508020177E-3</v>
      </c>
      <c r="N11">
        <v>-1.0378037699712163E-2</v>
      </c>
    </row>
    <row r="12" spans="1:14" x14ac:dyDescent="0.25">
      <c r="A12">
        <v>5.6880009227645969E-3</v>
      </c>
      <c r="B12">
        <v>7.8220465114317191E-3</v>
      </c>
      <c r="C12">
        <v>5.1789387973555593E-3</v>
      </c>
      <c r="D12">
        <v>1.9871409369029264E-3</v>
      </c>
      <c r="E12">
        <v>1.7188825700733639E-2</v>
      </c>
      <c r="F12">
        <v>6.0151265292504525E-3</v>
      </c>
      <c r="G12">
        <v>5.8018961446909111E-3</v>
      </c>
      <c r="H12">
        <v>5.8018961446909111E-3</v>
      </c>
      <c r="I12">
        <v>3.0865049031564562E-2</v>
      </c>
      <c r="J12">
        <v>8.2296437571903018E-3</v>
      </c>
      <c r="K12">
        <v>1.4265815507142324E-2</v>
      </c>
      <c r="L12">
        <v>6.5371102406270544E-3</v>
      </c>
      <c r="M12">
        <v>3.9079615951315341E-3</v>
      </c>
      <c r="N12">
        <v>-1.0464170304495132E-2</v>
      </c>
    </row>
    <row r="13" spans="1:14" x14ac:dyDescent="0.25">
      <c r="A13">
        <v>5.4036008766263667E-3</v>
      </c>
      <c r="B13">
        <v>7.655597952444233E-3</v>
      </c>
      <c r="C13">
        <v>5.2131247935102709E-3</v>
      </c>
      <c r="D13">
        <v>1.5364489333113017E-3</v>
      </c>
      <c r="E13">
        <v>1.6307038205775823E-2</v>
      </c>
      <c r="F13">
        <v>6.2724243211635848E-3</v>
      </c>
      <c r="G13">
        <v>5.6784351509727472E-3</v>
      </c>
      <c r="H13">
        <v>5.6784351509727472E-3</v>
      </c>
      <c r="I13">
        <v>3.0208259341813624E-2</v>
      </c>
      <c r="J13">
        <v>8.054521924774783E-3</v>
      </c>
      <c r="K13">
        <v>1.3962247607923514E-2</v>
      </c>
      <c r="L13">
        <v>6.9255607328702192E-3</v>
      </c>
      <c r="M13">
        <v>3.5360208634611524E-3</v>
      </c>
      <c r="N13">
        <v>-1.0530280449165447E-2</v>
      </c>
    </row>
    <row r="14" spans="1:14" x14ac:dyDescent="0.25">
      <c r="A14">
        <v>5.1334208327950479E-3</v>
      </c>
      <c r="B14">
        <v>7.4916364233374392E-3</v>
      </c>
      <c r="C14">
        <v>5.2379873402483984E-3</v>
      </c>
      <c r="D14">
        <v>1.1174174813482368E-3</v>
      </c>
      <c r="E14">
        <v>1.5469920530129546E-2</v>
      </c>
      <c r="F14">
        <v>6.502361726387732E-3</v>
      </c>
      <c r="G14">
        <v>5.5568188749056191E-3</v>
      </c>
      <c r="H14">
        <v>5.5568188749056191E-3</v>
      </c>
      <c r="I14">
        <v>2.9561283259642593E-2</v>
      </c>
      <c r="J14">
        <v>7.8820167272518407E-3</v>
      </c>
      <c r="K14">
        <v>1.3663215559419694E-2</v>
      </c>
      <c r="L14">
        <v>7.2931067480435027E-3</v>
      </c>
      <c r="M14">
        <v>3.187262883600237E-3</v>
      </c>
      <c r="N14">
        <v>-1.0577777476943356E-2</v>
      </c>
    </row>
    <row r="15" spans="1:14" x14ac:dyDescent="0.25">
      <c r="A15">
        <v>4.8767497911552955E-3</v>
      </c>
      <c r="B15">
        <v>7.3301891475112957E-3</v>
      </c>
      <c r="C15">
        <v>5.2541903881391586E-3</v>
      </c>
      <c r="D15">
        <v>7.2822650616781535E-4</v>
      </c>
      <c r="E15">
        <v>1.4675224105735867E-2</v>
      </c>
      <c r="F15">
        <v>6.7066832858714339E-3</v>
      </c>
      <c r="G15">
        <v>5.4370675095180634E-3</v>
      </c>
      <c r="H15">
        <v>5.4370675095180634E-3</v>
      </c>
      <c r="I15">
        <v>2.892422820200944E-2</v>
      </c>
      <c r="J15">
        <v>7.7121568051779082E-3</v>
      </c>
      <c r="K15">
        <v>1.3368769008994447E-2</v>
      </c>
      <c r="L15">
        <v>7.6403899117638702E-3</v>
      </c>
      <c r="M15">
        <v>2.8604094034899098E-3</v>
      </c>
      <c r="N15">
        <v>-1.0607989660328151E-2</v>
      </c>
    </row>
    <row r="16" spans="1:14" x14ac:dyDescent="0.25">
      <c r="A16">
        <v>4.6329123015975303E-3</v>
      </c>
      <c r="B16">
        <v>7.1712780500267125E-3</v>
      </c>
      <c r="C16">
        <v>5.2623595529225657E-3</v>
      </c>
      <c r="D16">
        <v>3.6715309398670497E-4</v>
      </c>
      <c r="E16">
        <v>1.3920813184567471E-2</v>
      </c>
      <c r="F16">
        <v>6.8870365333388332E-3</v>
      </c>
      <c r="G16">
        <v>5.319197317833587E-3</v>
      </c>
      <c r="H16">
        <v>5.319197317833587E-3</v>
      </c>
      <c r="I16">
        <v>2.8297180679440835E-2</v>
      </c>
      <c r="J16">
        <v>7.5449652247907579E-3</v>
      </c>
      <c r="K16">
        <v>1.3078947941121499E-2</v>
      </c>
      <c r="L16">
        <v>7.9680416826372492E-3</v>
      </c>
      <c r="M16">
        <v>2.5542491776859421E-3</v>
      </c>
      <c r="N16">
        <v>-1.0622168530062728E-2</v>
      </c>
    </row>
    <row r="17" spans="1:14" x14ac:dyDescent="0.25">
      <c r="A17">
        <v>4.4012666865176535E-3</v>
      </c>
      <c r="B17">
        <v>7.0149201247907663E-3</v>
      </c>
      <c r="C17">
        <v>5.2630841656926509E-3</v>
      </c>
      <c r="D17">
        <v>3.256647409417314E-5</v>
      </c>
      <c r="E17">
        <v>1.3204659187454525E-2</v>
      </c>
      <c r="F17">
        <v>7.0449770996917245E-3</v>
      </c>
      <c r="G17">
        <v>5.2032209052274327E-3</v>
      </c>
      <c r="H17">
        <v>5.2032209052274327E-3</v>
      </c>
      <c r="I17">
        <v>2.7680207744890634E-2</v>
      </c>
      <c r="J17">
        <v>7.3804598643213808E-3</v>
      </c>
      <c r="K17">
        <v>1.2793783347043133E-2</v>
      </c>
      <c r="L17">
        <v>8.276682995829036E-3</v>
      </c>
      <c r="M17">
        <v>2.2676345366607173E-3</v>
      </c>
      <c r="N17">
        <v>-1.0621492980495625E-2</v>
      </c>
    </row>
    <row r="18" spans="1:14" x14ac:dyDescent="0.25">
      <c r="A18">
        <v>4.1812033521917711E-3</v>
      </c>
      <c r="B18">
        <v>6.861127780726224E-3</v>
      </c>
      <c r="C18">
        <v>5.2569192171053741E-3</v>
      </c>
      <c r="D18">
        <v>-2.7707674408402553E-4</v>
      </c>
      <c r="E18">
        <v>1.2524835335733439E-2</v>
      </c>
      <c r="F18">
        <v>7.1819735555927657E-3</v>
      </c>
      <c r="G18">
        <v>5.0891474761951246E-3</v>
      </c>
      <c r="H18">
        <v>5.0891474761951246E-3</v>
      </c>
      <c r="I18">
        <v>2.7073358359673554E-2</v>
      </c>
      <c r="J18">
        <v>7.2186537781954753E-3</v>
      </c>
      <c r="K18">
        <v>1.2513297856101023E-2</v>
      </c>
      <c r="L18">
        <v>8.5669239545607158E-3</v>
      </c>
      <c r="M18">
        <v>1.9994781297276538E-3</v>
      </c>
      <c r="N18">
        <v>-1.060707316270652E-2</v>
      </c>
    </row>
    <row r="19" spans="1:14" x14ac:dyDescent="0.25">
      <c r="A19">
        <v>3.972143184582182E-3</v>
      </c>
      <c r="B19">
        <v>6.7099091680451611E-3</v>
      </c>
      <c r="C19">
        <v>5.2443872010000123E-3</v>
      </c>
      <c r="D19">
        <v>-5.6323709172848707E-4</v>
      </c>
      <c r="E19">
        <v>1.187951155157058E-2</v>
      </c>
      <c r="F19">
        <v>7.299412005492209E-3</v>
      </c>
      <c r="G19">
        <v>4.9769830763633843E-3</v>
      </c>
      <c r="H19">
        <v>4.9769830763633843E-3</v>
      </c>
      <c r="I19">
        <v>2.6476664680892582E-2</v>
      </c>
      <c r="J19">
        <v>7.0595555403026502E-3</v>
      </c>
      <c r="K19">
        <v>1.2237506330781613E-2</v>
      </c>
      <c r="L19">
        <v>8.8393635661567146E-3</v>
      </c>
      <c r="M19">
        <v>1.7487498328527208E-3</v>
      </c>
      <c r="N19">
        <v>-1.0579954176188001E-2</v>
      </c>
    </row>
    <row r="20" spans="1:14" x14ac:dyDescent="0.25">
      <c r="A20">
        <v>3.7735360253530726E-3</v>
      </c>
      <c r="B20">
        <v>6.561268485688691E-3</v>
      </c>
      <c r="C20">
        <v>5.2259798625510362E-3</v>
      </c>
      <c r="D20">
        <v>-8.2729653139051659E-4</v>
      </c>
      <c r="E20">
        <v>1.1266949613520457E-2</v>
      </c>
      <c r="F20">
        <v>7.398600445692914E-3</v>
      </c>
      <c r="G20">
        <v>4.8667308205311505E-3</v>
      </c>
      <c r="H20">
        <v>4.8667308205311505E-3</v>
      </c>
      <c r="I20">
        <v>2.589014327455056E-2</v>
      </c>
      <c r="J20">
        <v>6.903169567450667E-3</v>
      </c>
      <c r="K20">
        <v>1.1966416427412996E-2</v>
      </c>
      <c r="L20">
        <v>9.0945895194649816E-3</v>
      </c>
      <c r="M20">
        <v>1.5144738130558962E-3</v>
      </c>
      <c r="N20">
        <v>-1.0541119569332116E-2</v>
      </c>
    </row>
    <row r="21" spans="1:14" x14ac:dyDescent="0.25">
      <c r="A21">
        <v>3.5848592240854188E-3</v>
      </c>
      <c r="B21">
        <v>6.4152062709399455E-3</v>
      </c>
      <c r="C21">
        <v>5.2021598558094021E-3</v>
      </c>
      <c r="D21">
        <v>-1.0705625293792671E-3</v>
      </c>
      <c r="E21">
        <v>1.0685498554550216E-2</v>
      </c>
      <c r="F21">
        <v>7.4807728984143448E-3</v>
      </c>
      <c r="G21">
        <v>4.7583911074877642E-3</v>
      </c>
      <c r="H21">
        <v>4.7583911074877642E-3</v>
      </c>
      <c r="I21">
        <v>2.5313796258320115E-2</v>
      </c>
      <c r="J21">
        <v>6.7494964240643468E-3</v>
      </c>
      <c r="K21">
        <v>1.1700029124350033E-2</v>
      </c>
      <c r="L21">
        <v>9.3331780006632205E-3</v>
      </c>
      <c r="M21">
        <v>1.2957257415216147E-3</v>
      </c>
      <c r="N21">
        <v>-1.0491494658453176E-2</v>
      </c>
    </row>
    <row r="22" spans="1:14" x14ac:dyDescent="0.25">
      <c r="A22">
        <v>3.4056162628811476E-3</v>
      </c>
      <c r="B22">
        <v>6.2717196721654277E-3</v>
      </c>
      <c r="C22">
        <v>5.1733623152469318E-3</v>
      </c>
      <c r="D22">
        <v>-1.2942719207902796E-3</v>
      </c>
      <c r="E22">
        <v>1.0133590290400703E-2</v>
      </c>
      <c r="F22">
        <v>7.547093333214001E-3</v>
      </c>
      <c r="G22">
        <v>4.6519618223167334E-3</v>
      </c>
      <c r="H22">
        <v>4.6519618223167334E-3</v>
      </c>
      <c r="I22">
        <v>2.4747612377740588E-2</v>
      </c>
      <c r="J22">
        <v>6.5985331091339867E-3</v>
      </c>
      <c r="K22">
        <v>1.1438339219389599E-2</v>
      </c>
      <c r="L22">
        <v>9.5556935446408538E-3</v>
      </c>
      <c r="M22">
        <v>1.0916301479326506E-3</v>
      </c>
      <c r="N22">
        <v>-1.0431949674587271E-2</v>
      </c>
    </row>
    <row r="23" spans="1:14" x14ac:dyDescent="0.25">
      <c r="A23">
        <v>3.2353354497370902E-3</v>
      </c>
      <c r="B23">
        <v>6.1308027055903963E-3</v>
      </c>
      <c r="C23">
        <v>5.1399963456847317E-3</v>
      </c>
      <c r="D23">
        <v>-1.4995945776404653E-3</v>
      </c>
      <c r="E23">
        <v>9.6097354667611361E-3</v>
      </c>
      <c r="F23">
        <v>7.5986593865526777E-3</v>
      </c>
      <c r="G23">
        <v>4.5474385268568888E-3</v>
      </c>
      <c r="H23">
        <v>4.5474385268568888E-3</v>
      </c>
      <c r="I23">
        <v>2.4191568019415622E-2</v>
      </c>
      <c r="J23">
        <v>6.4502733263661523E-3</v>
      </c>
      <c r="K23">
        <v>1.1181335798067751E-2</v>
      </c>
      <c r="L23">
        <v>9.7626889193151122E-3</v>
      </c>
      <c r="M23">
        <v>9.0135790891745842E-4</v>
      </c>
      <c r="N23">
        <v>-1.0363302746842584E-2</v>
      </c>
    </row>
    <row r="24" spans="1:14" x14ac:dyDescent="0.25">
      <c r="A24">
        <v>3.0735686772502355E-3</v>
      </c>
      <c r="B24">
        <v>5.9924464969671022E-3</v>
      </c>
      <c r="C24">
        <v>5.1024464347653141E-3</v>
      </c>
      <c r="D24">
        <v>-1.6876368900487987E-3</v>
      </c>
      <c r="E24">
        <v>9.112519514310689E-3</v>
      </c>
      <c r="F24">
        <v>7.6365058897466262E-3</v>
      </c>
      <c r="G24">
        <v>4.4448146389579222E-3</v>
      </c>
      <c r="H24">
        <v>4.4448146389579222E-3</v>
      </c>
      <c r="I24">
        <v>2.3645628164600165E-2</v>
      </c>
      <c r="J24">
        <v>6.3047077384403797E-3</v>
      </c>
      <c r="K24">
        <v>1.092900267440499E-2</v>
      </c>
      <c r="L24">
        <v>9.954705040398814E-3</v>
      </c>
      <c r="M24">
        <v>7.2412386385775976E-4</v>
      </c>
      <c r="N24">
        <v>-1.0286322730631648E-2</v>
      </c>
    </row>
    <row r="25" spans="1:14" x14ac:dyDescent="0.25">
      <c r="A25">
        <v>2.9198902433877237E-3</v>
      </c>
      <c r="B25">
        <v>5.8566395089501393E-3</v>
      </c>
      <c r="C25">
        <v>5.0610737919181718E-3</v>
      </c>
      <c r="D25">
        <v>-1.8594450699025997E-3</v>
      </c>
      <c r="E25">
        <v>8.6405989012277636E-3</v>
      </c>
      <c r="F25">
        <v>7.6616082150336526E-3</v>
      </c>
      <c r="G25">
        <v>4.3440816011342826E-3</v>
      </c>
      <c r="H25">
        <v>4.3440816011342826E-3</v>
      </c>
      <c r="I25">
        <v>2.3109747286389846E-2</v>
      </c>
      <c r="J25">
        <v>6.1618242062284672E-3</v>
      </c>
      <c r="K25">
        <v>1.0681318805584736E-2</v>
      </c>
      <c r="L25">
        <v>1.013227091428758E-2</v>
      </c>
      <c r="M25">
        <v>5.5918455164206265E-4</v>
      </c>
      <c r="N25">
        <v>-1.0201731888696001E-2</v>
      </c>
    </row>
    <row r="26" spans="1:14" x14ac:dyDescent="0.25">
      <c r="A26">
        <v>2.7738957312183374E-3</v>
      </c>
      <c r="B26">
        <v>5.7233677549509421E-3</v>
      </c>
      <c r="C26">
        <v>5.016217617568982E-3</v>
      </c>
      <c r="D26">
        <v>-2.016008285974885E-3</v>
      </c>
      <c r="E26">
        <v>8.1926975732878639E-3</v>
      </c>
      <c r="F26">
        <v>7.6748854489900068E-3</v>
      </c>
      <c r="G26">
        <v>4.2452290391901057E-3</v>
      </c>
      <c r="H26">
        <v>4.2452290391901057E-3</v>
      </c>
      <c r="I26">
        <v>2.2583870193559077E-2</v>
      </c>
      <c r="J26">
        <v>6.0216080137886199E-3</v>
      </c>
      <c r="K26">
        <v>1.0438258681972953E-2</v>
      </c>
      <c r="L26">
        <v>1.0295903606876409E-2</v>
      </c>
      <c r="M26">
        <v>4.0583606227271099E-4</v>
      </c>
      <c r="N26">
        <v>-1.0110208432434204E-2</v>
      </c>
    </row>
    <row r="27" spans="1:14" x14ac:dyDescent="0.25">
      <c r="A27">
        <v>2.6352009446574203E-3</v>
      </c>
      <c r="B27">
        <v>5.5926150002033924E-3</v>
      </c>
      <c r="C27">
        <v>4.9681963061532219E-3</v>
      </c>
      <c r="D27">
        <v>-2.1582616390076362E-3</v>
      </c>
      <c r="E27">
        <v>7.7676035721650971E-3</v>
      </c>
      <c r="F27">
        <v>7.6772034020693818E-3</v>
      </c>
      <c r="G27">
        <v>4.1482449113580608E-3</v>
      </c>
      <c r="H27">
        <v>4.1482449113580608E-3</v>
      </c>
      <c r="I27">
        <v>2.2067932823936029E-2</v>
      </c>
      <c r="J27">
        <v>5.8840420799045152E-3</v>
      </c>
      <c r="K27">
        <v>1.0199792693813894E-2</v>
      </c>
      <c r="L27">
        <v>1.0446108236249493E-2</v>
      </c>
      <c r="M27">
        <v>2.634119975398609E-4</v>
      </c>
      <c r="N27">
        <v>-1.0012388930664659E-2</v>
      </c>
    </row>
    <row r="28" spans="1:14" x14ac:dyDescent="0.25">
      <c r="A28">
        <v>2.5034408974245492E-3</v>
      </c>
      <c r="B28">
        <v>5.464362950734403E-3</v>
      </c>
      <c r="C28">
        <v>4.9173085863149979E-3</v>
      </c>
      <c r="D28">
        <v>-2.2870889848478565E-3</v>
      </c>
      <c r="E28">
        <v>7.3641658230216593E-3</v>
      </c>
      <c r="F28">
        <v>7.6693774625931875E-3</v>
      </c>
      <c r="G28">
        <v>4.053115648466824E-3</v>
      </c>
      <c r="H28">
        <v>4.053115648466824E-3</v>
      </c>
      <c r="I28">
        <v>2.1561862990052499E-2</v>
      </c>
      <c r="J28">
        <v>5.7491071568993198E-3</v>
      </c>
      <c r="K28">
        <v>9.9658874758673729E-3</v>
      </c>
      <c r="L28">
        <v>1.0583377987313961E-2</v>
      </c>
      <c r="M28">
        <v>1.3128153526625322E-4</v>
      </c>
      <c r="N28">
        <v>-9.9088705925943384E-3</v>
      </c>
    </row>
    <row r="29" spans="1:14" x14ac:dyDescent="0.25">
      <c r="A29">
        <v>2.3782688525533216E-3</v>
      </c>
      <c r="B29">
        <v>5.3385914308972885E-3</v>
      </c>
      <c r="C29">
        <v>4.8638346015010625E-3</v>
      </c>
      <c r="D29">
        <v>-2.4033256133167121E-3</v>
      </c>
      <c r="E29">
        <v>6.9812910829157009E-3</v>
      </c>
      <c r="F29">
        <v>7.6521753031012496E-3</v>
      </c>
      <c r="G29">
        <v>3.9598262856250918E-3</v>
      </c>
      <c r="H29">
        <v>3.9598262856250918E-3</v>
      </c>
      <c r="I29">
        <v>2.1065581079664112E-2</v>
      </c>
      <c r="J29">
        <v>5.6167820174167233E-3</v>
      </c>
      <c r="K29">
        <v>9.7365062311872957E-3</v>
      </c>
      <c r="L29">
        <v>1.0708194146567792E-2</v>
      </c>
      <c r="M29">
        <v>8.8475919025571108E-6</v>
      </c>
      <c r="N29">
        <v>-9.8002134314222524E-3</v>
      </c>
    </row>
    <row r="30" spans="1:14" x14ac:dyDescent="0.25">
      <c r="A30">
        <v>2.2593554099256553E-3</v>
      </c>
      <c r="B30">
        <v>5.2152785500914102E-3</v>
      </c>
      <c r="C30">
        <v>4.8080369339976179E-3</v>
      </c>
      <c r="D30">
        <v>-2.5077607901058899E-3</v>
      </c>
      <c r="E30">
        <v>6.6179410419814387E-3</v>
      </c>
      <c r="F30">
        <v>7.6263194465732527E-3</v>
      </c>
      <c r="G30">
        <v>3.8683605858845873E-3</v>
      </c>
      <c r="H30">
        <v>3.8683605858845873E-3</v>
      </c>
      <c r="I30">
        <v>2.0579000713601293E-2</v>
      </c>
      <c r="J30">
        <v>5.4870436298249592E-3</v>
      </c>
      <c r="K30">
        <v>9.511609035178531E-3</v>
      </c>
      <c r="L30">
        <v>1.0821026155305044E-2</v>
      </c>
      <c r="M30">
        <v>-1.044549214848302E-4</v>
      </c>
      <c r="N30">
        <v>-9.6869423146813977E-3</v>
      </c>
    </row>
    <row r="31" spans="1:14" x14ac:dyDescent="0.25">
      <c r="A31">
        <v>2.1463876394293723E-3</v>
      </c>
      <c r="B31">
        <v>5.094400859259135E-3</v>
      </c>
      <c r="C31">
        <v>4.75016157530345E-3</v>
      </c>
      <c r="D31">
        <v>-2.601140168628494E-3</v>
      </c>
      <c r="E31">
        <v>6.2731295697379631E-3</v>
      </c>
      <c r="F31">
        <v>7.5924896996523682E-3</v>
      </c>
      <c r="G31">
        <v>3.7787011563204785E-3</v>
      </c>
      <c r="H31">
        <v>3.7787011563204785E-3</v>
      </c>
      <c r="I31">
        <v>2.0102029363282897E-2</v>
      </c>
      <c r="J31">
        <v>5.3598673228656291E-3</v>
      </c>
      <c r="K31">
        <v>9.2911531210099971E-3</v>
      </c>
      <c r="L31">
        <v>1.0922331679668225E-2</v>
      </c>
      <c r="M31">
        <v>-2.0916075454269168E-4</v>
      </c>
      <c r="N31">
        <v>-9.5695489071143079E-3</v>
      </c>
    </row>
    <row r="32" spans="1:14" x14ac:dyDescent="0.25">
      <c r="A32">
        <v>2.0390682574579037E-3</v>
      </c>
      <c r="B32">
        <v>4.9759334977202141E-3</v>
      </c>
      <c r="C32">
        <v>4.6904388455865226E-3</v>
      </c>
      <c r="D32">
        <v>-2.6841680784034038E-3</v>
      </c>
      <c r="E32">
        <v>5.9459200992653819E-3</v>
      </c>
      <c r="F32">
        <v>7.5513254596426913E-3</v>
      </c>
      <c r="G32">
        <v>3.690829556944648E-3</v>
      </c>
      <c r="H32">
        <v>3.690829556944648E-3</v>
      </c>
      <c r="I32">
        <v>1.9634568930102774E-2</v>
      </c>
      <c r="J32">
        <v>5.2352269401366291E-3</v>
      </c>
      <c r="K32">
        <v>9.0750931474055212E-3</v>
      </c>
      <c r="L32">
        <v>1.1012556696058143E-2</v>
      </c>
      <c r="M32">
        <v>-3.0577588874929409E-4</v>
      </c>
      <c r="N32">
        <v>-9.448493511584017E-3</v>
      </c>
    </row>
    <row r="33" spans="1:14" x14ac:dyDescent="0.25">
      <c r="A33">
        <v>1.9371148445850085E-3</v>
      </c>
      <c r="B33">
        <v>4.8598503308744691E-3</v>
      </c>
      <c r="C33">
        <v>4.6290842648321218E-3</v>
      </c>
      <c r="D33">
        <v>-2.7575096962210686E-3</v>
      </c>
      <c r="E33">
        <v>5.6354231423502172E-3</v>
      </c>
      <c r="F33">
        <v>7.5034279017103783E-3</v>
      </c>
      <c r="G33">
        <v>3.6047264028456088E-3</v>
      </c>
      <c r="H33">
        <v>3.6047264028456088E-3</v>
      </c>
      <c r="I33">
        <v>1.9176516288784039E-2</v>
      </c>
      <c r="J33">
        <v>5.1130949849677049E-3</v>
      </c>
      <c r="K33">
        <v>8.8633814497806589E-3</v>
      </c>
      <c r="L33">
        <v>1.1092135590506553E-2</v>
      </c>
      <c r="M33">
        <v>-3.9477902857011095E-4</v>
      </c>
      <c r="N33">
        <v>-9.3242068132439373E-3</v>
      </c>
    </row>
    <row r="34" spans="1:14" x14ac:dyDescent="0.25">
      <c r="A34">
        <v>1.8402591023557579E-3</v>
      </c>
      <c r="B34">
        <v>4.7461240792758454E-3</v>
      </c>
      <c r="C34">
        <v>4.5662993781586609E-3</v>
      </c>
      <c r="D34">
        <v>-2.821793106024378E-3</v>
      </c>
      <c r="E34">
        <v>5.3407939290469504E-3</v>
      </c>
      <c r="F34">
        <v>7.44936205239379E-3</v>
      </c>
      <c r="G34">
        <v>3.5203714599281984E-3</v>
      </c>
      <c r="H34">
        <v>3.5203714599281984E-3</v>
      </c>
      <c r="I34">
        <v>1.8727763796686E-2</v>
      </c>
      <c r="J34">
        <v>4.9934427562179128E-3</v>
      </c>
      <c r="K34">
        <v>8.655968275642939E-3</v>
      </c>
      <c r="L34">
        <v>1.116149127070647E-2</v>
      </c>
      <c r="M34">
        <v>-4.7662301668564789E-4</v>
      </c>
      <c r="N34">
        <v>-9.1970915319256469E-3</v>
      </c>
    </row>
    <row r="35" spans="1:14" x14ac:dyDescent="0.25">
      <c r="A35">
        <v>1.7482461472379698E-3</v>
      </c>
      <c r="B35">
        <v>4.634726439554579E-3</v>
      </c>
      <c r="C35">
        <v>4.5022725376518474E-3</v>
      </c>
      <c r="D35">
        <v>-2.8776112531396832E-3</v>
      </c>
      <c r="E35">
        <v>5.0612301654304167E-3</v>
      </c>
      <c r="F35">
        <v>7.389658755219704E-3</v>
      </c>
      <c r="G35">
        <v>3.4377437346066646E-3</v>
      </c>
      <c r="H35">
        <v>3.4377437346066646E-3</v>
      </c>
      <c r="I35">
        <v>1.8288199770944921E-2</v>
      </c>
      <c r="J35">
        <v>4.8762404754965506E-3</v>
      </c>
      <c r="K35">
        <v>8.4528020051249739E-3</v>
      </c>
      <c r="L35">
        <v>1.1221035289479488E-2</v>
      </c>
      <c r="M35">
        <v>-5.5173617712334826E-4</v>
      </c>
      <c r="N35">
        <v>-9.0675239874525027E-3</v>
      </c>
    </row>
    <row r="36" spans="1:14" x14ac:dyDescent="0.25">
      <c r="A36">
        <v>1.6608338398760713E-3</v>
      </c>
      <c r="B36">
        <v>4.5256281976391545E-3</v>
      </c>
      <c r="C36">
        <v>4.4371796429488524E-3</v>
      </c>
      <c r="D36">
        <v>-2.9255237982094475E-3</v>
      </c>
      <c r="E36">
        <v>4.7959699036251016E-3</v>
      </c>
      <c r="F36">
        <v>7.3248165339298366E-3</v>
      </c>
      <c r="G36">
        <v>3.3568215577861986E-3</v>
      </c>
      <c r="H36">
        <v>3.3568215577861986E-3</v>
      </c>
      <c r="I36">
        <v>1.7857708935230931E-2</v>
      </c>
      <c r="J36">
        <v>4.7614574062827776E-3</v>
      </c>
      <c r="K36">
        <v>8.2538293574742627E-3</v>
      </c>
      <c r="L36">
        <v>1.1271167978539064E-2</v>
      </c>
      <c r="M36">
        <v>-6.2052358993303948E-4</v>
      </c>
      <c r="N36">
        <v>-8.9358555823485005E-3</v>
      </c>
    </row>
    <row r="37" spans="1:14" x14ac:dyDescent="0.25">
      <c r="A37">
        <v>1.5777921478822676E-3</v>
      </c>
      <c r="B37">
        <v>4.4187993347060417E-3</v>
      </c>
      <c r="C37">
        <v>4.3711848426910395E-3</v>
      </c>
      <c r="D37">
        <v>-2.9660588759086301E-3</v>
      </c>
      <c r="E37">
        <v>4.5442895184932396E-3</v>
      </c>
      <c r="F37">
        <v>7.2553033585439197E-3</v>
      </c>
      <c r="G37">
        <v>3.2775826634503444E-3</v>
      </c>
      <c r="H37">
        <v>3.2775826634503444E-3</v>
      </c>
      <c r="I37">
        <v>1.7436172837809818E-2</v>
      </c>
      <c r="J37">
        <v>4.6490619653942059E-3</v>
      </c>
      <c r="K37">
        <v>8.0589955842801531E-3</v>
      </c>
      <c r="L37">
        <v>1.1312278591483925E-2</v>
      </c>
      <c r="M37">
        <v>-6.8336830086250457E-4</v>
      </c>
      <c r="N37">
        <v>-8.8024142061853099E-3</v>
      </c>
    </row>
    <row r="38" spans="1:14" x14ac:dyDescent="0.25">
      <c r="A38">
        <v>1.4989025404881541E-3</v>
      </c>
      <c r="B38">
        <v>4.3142091262626742E-3</v>
      </c>
      <c r="C38">
        <v>4.3044411988564409E-3</v>
      </c>
      <c r="D38">
        <v>-2.9997147632710719E-3</v>
      </c>
      <c r="E38">
        <v>4.3055017856445943E-3</v>
      </c>
      <c r="F38">
        <v>7.1815583192214342E-3</v>
      </c>
      <c r="G38">
        <v>3.2000042621550488E-3</v>
      </c>
      <c r="H38">
        <v>3.2000042621550488E-3</v>
      </c>
      <c r="I38">
        <v>1.7023470242509581E-2</v>
      </c>
      <c r="J38">
        <v>4.5390218272310379E-3</v>
      </c>
      <c r="K38">
        <v>7.8682446501774847E-3</v>
      </c>
      <c r="L38">
        <v>1.1344745455026456E-2</v>
      </c>
      <c r="M38">
        <v>-7.4063246931606948E-4</v>
      </c>
      <c r="N38">
        <v>-8.6675055655953872E-3</v>
      </c>
    </row>
    <row r="39" spans="1:14" x14ac:dyDescent="0.25">
      <c r="A39">
        <v>1.4239574134637463E-3</v>
      </c>
      <c r="B39">
        <v>4.211826234747763E-3</v>
      </c>
      <c r="C39">
        <v>4.2370913158811625E-3</v>
      </c>
      <c r="D39">
        <v>-3.0269614622091281E-3</v>
      </c>
      <c r="E39">
        <v>4.0789540556977998E-3</v>
      </c>
      <c r="F39">
        <v>7.1039932126333409E-3</v>
      </c>
      <c r="G39">
        <v>3.1240631097142445E-3</v>
      </c>
      <c r="H39">
        <v>3.1240631097142445E-3</v>
      </c>
      <c r="I39">
        <v>1.6619477494107342E-2</v>
      </c>
      <c r="J39">
        <v>4.4313040211998497E-3</v>
      </c>
      <c r="K39">
        <v>7.6815194017273904E-3</v>
      </c>
      <c r="L39">
        <v>1.1368936127527709E-2</v>
      </c>
      <c r="M39">
        <v>-7.9265845771407401E-4</v>
      </c>
      <c r="N39">
        <v>-8.5314144437747628E-3</v>
      </c>
    </row>
    <row r="40" spans="1:14" x14ac:dyDescent="0.25">
      <c r="A40">
        <v>1.3527595427905588E-3</v>
      </c>
      <c r="B40">
        <v>4.1116187960127896E-3</v>
      </c>
      <c r="C40">
        <v>4.1692679363821029E-3</v>
      </c>
      <c r="D40">
        <v>-3.0482422005789715E-3</v>
      </c>
      <c r="E40">
        <v>3.8640265199767214E-3</v>
      </c>
      <c r="F40">
        <v>7.0229940453169241E-3</v>
      </c>
      <c r="G40">
        <v>3.049735571346847E-3</v>
      </c>
      <c r="H40">
        <v>3.049735571346847E-3</v>
      </c>
      <c r="I40">
        <v>1.6224068859572317E-2</v>
      </c>
      <c r="J40">
        <v>4.3258750226998323E-3</v>
      </c>
      <c r="K40">
        <v>7.4987617251388063E-3</v>
      </c>
      <c r="L40">
        <v>1.1385207563973508E-2</v>
      </c>
      <c r="M40">
        <v>-8.3976986521439533E-4</v>
      </c>
      <c r="N40">
        <v>-8.3944058931051859E-3</v>
      </c>
    </row>
    <row r="41" spans="1:14" x14ac:dyDescent="0.25">
      <c r="A41">
        <v>1.2851215656510308E-3</v>
      </c>
      <c r="B41">
        <v>4.0135545000292774E-3</v>
      </c>
      <c r="C41">
        <v>4.1010945052013551E-3</v>
      </c>
      <c r="D41">
        <v>-3.0639748559247726E-3</v>
      </c>
      <c r="E41">
        <v>3.6601305630662392E-3</v>
      </c>
      <c r="F41">
        <v>6.9389224582606553E-3</v>
      </c>
      <c r="G41">
        <v>2.9769976815407695E-3</v>
      </c>
      <c r="H41">
        <v>2.9769976815407695E-3</v>
      </c>
      <c r="I41">
        <v>1.5837116846524543E-2</v>
      </c>
      <c r="J41">
        <v>4.2227008380340235E-3</v>
      </c>
      <c r="K41">
        <v>7.3199126934591977E-3</v>
      </c>
      <c r="L41">
        <v>1.1393906286585367E-2</v>
      </c>
      <c r="M41">
        <v>-8.8227250860830361E-4</v>
      </c>
      <c r="N41">
        <v>-8.2567263643411014E-3</v>
      </c>
    </row>
    <row r="42" spans="1:14" x14ac:dyDescent="0.25">
      <c r="A42">
        <v>1.2208654873684791E-3</v>
      </c>
      <c r="B42">
        <v>3.917600666148241E-3</v>
      </c>
      <c r="C42">
        <v>4.0326857034053681E-3</v>
      </c>
      <c r="D42">
        <v>-3.0745533058267145E-3</v>
      </c>
      <c r="E42">
        <v>3.4667071978807503E-3</v>
      </c>
      <c r="F42">
        <v>6.8521170767511562E-3</v>
      </c>
      <c r="G42">
        <v>2.9058251998760535E-3</v>
      </c>
      <c r="H42">
        <v>2.9058251998760535E-3</v>
      </c>
      <c r="I42">
        <v>1.5458492500197275E-2</v>
      </c>
      <c r="J42">
        <v>4.1217470835889416E-3</v>
      </c>
      <c r="K42">
        <v>7.1449127038297217E-3</v>
      </c>
      <c r="L42">
        <v>1.1395368560315661E-2</v>
      </c>
      <c r="M42">
        <v>-9.2045535306153935E-4</v>
      </c>
      <c r="N42">
        <v>-8.1186047756320254E-3</v>
      </c>
    </row>
    <row r="43" spans="1:14" x14ac:dyDescent="0.25">
      <c r="A43">
        <v>1.1598222130000551E-3</v>
      </c>
      <c r="B43">
        <v>3.8237243132208673E-3</v>
      </c>
      <c r="C43">
        <v>3.964147953789009E-3</v>
      </c>
      <c r="D43">
        <v>-3.0803487085800229E-3</v>
      </c>
      <c r="E43">
        <v>3.2832255791160835E-3</v>
      </c>
      <c r="F43">
        <v>6.7628947893102779E-3</v>
      </c>
      <c r="G43">
        <v>2.8361936630363692E-3</v>
      </c>
      <c r="H43">
        <v>2.8361936630363692E-3</v>
      </c>
      <c r="I43">
        <v>1.508806568012263E-2</v>
      </c>
      <c r="J43">
        <v>4.022979059607773E-3</v>
      </c>
      <c r="K43">
        <v>6.9737016053685336E-3</v>
      </c>
      <c r="L43">
        <v>1.1389920572529043E-2</v>
      </c>
      <c r="M43">
        <v>-9.5459139523718203E-4</v>
      </c>
      <c r="N43">
        <v>-7.9802535244847973E-3</v>
      </c>
    </row>
    <row r="44" spans="1:14" x14ac:dyDescent="0.25">
      <c r="A44">
        <v>1.1018311023500522E-3</v>
      </c>
      <c r="B44">
        <v>3.7318922248731371E-3</v>
      </c>
      <c r="C44">
        <v>3.8955798993558994E-3</v>
      </c>
      <c r="D44">
        <v>-3.081710717744361E-3</v>
      </c>
      <c r="E44">
        <v>3.1091815911621187E-3</v>
      </c>
      <c r="F44">
        <v>6.671551959356572E-3</v>
      </c>
      <c r="G44">
        <v>2.7680784332259735E-3</v>
      </c>
      <c r="H44">
        <v>2.7680784332259735E-3</v>
      </c>
      <c r="I44">
        <v>1.4725705317695289E-2</v>
      </c>
      <c r="J44">
        <v>3.9263618188650545E-3</v>
      </c>
      <c r="K44">
        <v>6.8062188182159821E-3</v>
      </c>
      <c r="L44">
        <v>1.1377878616221462E-2</v>
      </c>
      <c r="M44">
        <v>-9.8493850120930028E-4</v>
      </c>
      <c r="N44">
        <v>-7.841869445612451E-3</v>
      </c>
    </row>
    <row r="45" spans="1:14" x14ac:dyDescent="0.25">
      <c r="A45">
        <v>1.0467395472325495E-3</v>
      </c>
      <c r="B45">
        <v>3.6420710102114534E-3</v>
      </c>
      <c r="C45">
        <v>3.8270728561716262E-3</v>
      </c>
      <c r="D45">
        <v>-3.0789686339244959E-3</v>
      </c>
      <c r="E45">
        <v>2.9440965067496073E-3</v>
      </c>
      <c r="F45">
        <v>6.5783655730413965E-3</v>
      </c>
      <c r="G45">
        <v>2.7014547431976721E-3</v>
      </c>
      <c r="H45">
        <v>2.7014547431976721E-3</v>
      </c>
      <c r="I45">
        <v>1.4371279655707737E-2</v>
      </c>
      <c r="J45">
        <v>3.8318602305343879E-3</v>
      </c>
      <c r="K45">
        <v>6.6424034442471008E-3</v>
      </c>
      <c r="L45">
        <v>1.1359549276174677E-2</v>
      </c>
      <c r="M45">
        <v>-1.0117402014552025E-3</v>
      </c>
      <c r="N45">
        <v>-7.7036347174667006E-3</v>
      </c>
    </row>
    <row r="46" spans="1:14" x14ac:dyDescent="0.25">
      <c r="A46">
        <v>9.9440256987092207E-4</v>
      </c>
      <c r="B46">
        <v>3.5542271602216772E-3</v>
      </c>
      <c r="C46">
        <v>3.7587112419154422E-3</v>
      </c>
      <c r="D46">
        <v>-3.0724324969737017E-3</v>
      </c>
      <c r="E46">
        <v>2.7875157127911073E-3</v>
      </c>
      <c r="F46">
        <v>6.483594326535138E-3</v>
      </c>
      <c r="G46">
        <v>2.6362977380863864E-3</v>
      </c>
      <c r="H46">
        <v>2.6362977380863864E-3</v>
      </c>
      <c r="I46">
        <v>1.4024656470892242E-2</v>
      </c>
      <c r="J46">
        <v>3.7394390395252023E-3</v>
      </c>
      <c r="K46">
        <v>6.4821943699298508E-3</v>
      </c>
      <c r="L46">
        <v>1.133522961748786E-2</v>
      </c>
      <c r="M46">
        <v>-1.0352264450989982E-3</v>
      </c>
      <c r="N46">
        <v>-7.5657177201087829E-3</v>
      </c>
    </row>
    <row r="47" spans="1:14" x14ac:dyDescent="0.25">
      <c r="A47">
        <v>9.4468244137737591E-4</v>
      </c>
      <c r="B47">
        <v>3.468327100109885E-3</v>
      </c>
      <c r="C47">
        <v>3.6905729813885963E-3</v>
      </c>
      <c r="D47">
        <v>-3.0623941216503933E-3</v>
      </c>
      <c r="E47">
        <v>2.6390075000530455E-3</v>
      </c>
      <c r="F47">
        <v>6.3874796558730839E-3</v>
      </c>
      <c r="G47">
        <v>2.572582514232531E-3</v>
      </c>
      <c r="H47">
        <v>2.572582514232531E-3</v>
      </c>
      <c r="I47">
        <v>1.3685703280449494E-2</v>
      </c>
      <c r="J47">
        <v>3.6490629215498605E-3</v>
      </c>
      <c r="K47">
        <v>6.3255303617820603E-3</v>
      </c>
      <c r="L47">
        <v>1.1305207375969064E-2</v>
      </c>
      <c r="M47">
        <v>-1.0556143154698602E-3</v>
      </c>
      <c r="N47">
        <v>-7.428273846938358E-3</v>
      </c>
    </row>
    <row r="48" spans="1:14" x14ac:dyDescent="0.25">
      <c r="A48">
        <v>8.9744831930850706E-4</v>
      </c>
      <c r="B48">
        <v>3.3843372378199519E-3</v>
      </c>
      <c r="C48">
        <v>3.6227298901734466E-3</v>
      </c>
      <c r="D48">
        <v>-3.0491280796056609E-3</v>
      </c>
      <c r="E48">
        <v>2.4981619134641572E-3</v>
      </c>
      <c r="F48">
        <v>6.2902467123128591E-3</v>
      </c>
      <c r="G48">
        <v>2.5102841551695762E-3</v>
      </c>
      <c r="H48">
        <v>2.5102841551695762E-3</v>
      </c>
      <c r="I48">
        <v>1.3354287533491551E-2</v>
      </c>
      <c r="J48">
        <v>3.5606965341684286E-3</v>
      </c>
      <c r="K48">
        <v>6.1723501548557776E-3</v>
      </c>
      <c r="L48">
        <v>1.1269761149907912E-2</v>
      </c>
      <c r="M48">
        <v>-1.0731087089345219E-3</v>
      </c>
      <c r="N48">
        <v>-7.2914462726719744E-3</v>
      </c>
    </row>
    <row r="49" spans="1:14" x14ac:dyDescent="0.25">
      <c r="A49">
        <v>8.5257590334308171E-4</v>
      </c>
      <c r="B49">
        <v>3.3022240089504323E-3</v>
      </c>
      <c r="C49">
        <v>3.5552480375766991E-3</v>
      </c>
      <c r="D49">
        <v>-3.0328926304341261E-3</v>
      </c>
      <c r="E49">
        <v>2.364589660025355E-3</v>
      </c>
      <c r="F49">
        <v>6.1921052860056704E-3</v>
      </c>
      <c r="G49">
        <v>2.4493777649408294E-3</v>
      </c>
      <c r="H49">
        <v>2.4493777649408294E-3</v>
      </c>
      <c r="I49">
        <v>1.303027678827697E-2</v>
      </c>
      <c r="J49">
        <v>3.4743045640451922E-3</v>
      </c>
      <c r="K49">
        <v>6.0225925346548206E-3</v>
      </c>
      <c r="L49">
        <v>1.1229160592787306E-2</v>
      </c>
      <c r="M49">
        <v>-1.0879029788649248E-3</v>
      </c>
      <c r="N49">
        <v>-7.1553666798407694E-3</v>
      </c>
    </row>
    <row r="50" spans="1:14" x14ac:dyDescent="0.25">
      <c r="A50">
        <v>8.0994710817592762E-4</v>
      </c>
      <c r="B50">
        <v>3.2219539182813057E-3</v>
      </c>
      <c r="C50">
        <v>3.4881880899323664E-3</v>
      </c>
      <c r="D50">
        <v>-3.0139306043826851E-3</v>
      </c>
      <c r="E50">
        <v>2.2379210714379336E-3</v>
      </c>
      <c r="F50">
        <v>6.0932506806414752E-3</v>
      </c>
      <c r="G50">
        <v>2.389838498901595E-3</v>
      </c>
      <c r="H50">
        <v>2.389838498901595E-3</v>
      </c>
      <c r="I50">
        <v>1.2713538876068927E-2</v>
      </c>
      <c r="J50">
        <v>3.389851770638436E-3</v>
      </c>
      <c r="K50">
        <v>5.8761964128694975E-3</v>
      </c>
      <c r="L50">
        <v>1.1183666606525989E-2</v>
      </c>
      <c r="M50">
        <v>-1.1001795465082381E-3</v>
      </c>
      <c r="N50">
        <v>-7.0201559459615176E-3</v>
      </c>
    </row>
    <row r="51" spans="1:14" x14ac:dyDescent="0.25">
      <c r="A51">
        <v>7.6944975276713125E-4</v>
      </c>
      <c r="B51">
        <v>3.1434935781097964E-3</v>
      </c>
      <c r="C51">
        <v>3.4216056352852635E-3</v>
      </c>
      <c r="D51">
        <v>-2.9924702391807491E-3</v>
      </c>
      <c r="E51">
        <v>2.1178051187112261E-3</v>
      </c>
      <c r="F51">
        <v>5.9938645415932171E-3</v>
      </c>
      <c r="G51">
        <v>2.3316415921545049E-3</v>
      </c>
      <c r="H51">
        <v>2.3316415921545049E-3</v>
      </c>
      <c r="I51">
        <v>1.2403942052402441E-2</v>
      </c>
      <c r="J51">
        <v>3.3073030265330875E-3</v>
      </c>
      <c r="K51">
        <v>5.7331008972918759E-3</v>
      </c>
      <c r="L51">
        <v>1.1133531534875923E-2</v>
      </c>
      <c r="M51">
        <v>-1.1101104804374878E-3</v>
      </c>
      <c r="N51">
        <v>-6.8859247934253201E-3</v>
      </c>
    </row>
    <row r="52" spans="1:14" x14ac:dyDescent="0.25">
      <c r="A52">
        <v>7.3097726512877468E-4</v>
      </c>
      <c r="B52">
        <v>3.0668097435837894E-3</v>
      </c>
      <c r="C52">
        <v>3.3555514904237815E-3</v>
      </c>
      <c r="D52">
        <v>-2.9687259733311533E-3</v>
      </c>
      <c r="E52">
        <v>2.0039084761478694E-3</v>
      </c>
      <c r="F52">
        <v>5.8941156399570822E-3</v>
      </c>
      <c r="G52">
        <v>2.2747623857578276E-3</v>
      </c>
      <c r="H52">
        <v>2.2747623857578276E-3</v>
      </c>
      <c r="I52">
        <v>1.2101355136504535E-2</v>
      </c>
      <c r="J52">
        <v>3.2266233546145531E-3</v>
      </c>
      <c r="K52">
        <v>5.5932453562553336E-3</v>
      </c>
      <c r="L52">
        <v>1.10789993566285E-2</v>
      </c>
      <c r="M52">
        <v>-1.1178580461765199E-3</v>
      </c>
      <c r="N52">
        <v>-6.7527744040440079E-3</v>
      </c>
    </row>
    <row r="53" spans="1:14" x14ac:dyDescent="0.25">
      <c r="A53">
        <v>6.9442840187233595E-4</v>
      </c>
      <c r="B53">
        <v>2.9918693452111386E-3</v>
      </c>
      <c r="C53">
        <v>3.2900719911812663E-3</v>
      </c>
      <c r="D53">
        <v>-2.9428991980828259E-3</v>
      </c>
      <c r="E53">
        <v>1.8959146322349799E-3</v>
      </c>
      <c r="F53">
        <v>5.7941606147640283E-3</v>
      </c>
      <c r="G53">
        <v>2.2191763508390282E-3</v>
      </c>
      <c r="H53">
        <v>2.2191763508390282E-3</v>
      </c>
      <c r="I53">
        <v>1.1805647639570909E-2</v>
      </c>
      <c r="J53">
        <v>3.1477779622713468E-3</v>
      </c>
      <c r="K53">
        <v>5.4565694779236482E-3</v>
      </c>
      <c r="L53">
        <v>1.1020305878311825E-2</v>
      </c>
      <c r="M53">
        <v>-1.1235752275127351E-3</v>
      </c>
      <c r="N53">
        <v>-6.6207970000953355E-3</v>
      </c>
    </row>
    <row r="54" spans="1:14" x14ac:dyDescent="0.25">
      <c r="A54">
        <v>6.5970698177871912E-4</v>
      </c>
      <c r="B54">
        <v>2.9186395187135576E-3</v>
      </c>
      <c r="C54">
        <v>3.2252092668784188E-3</v>
      </c>
      <c r="D54">
        <v>-2.9151789701940679E-3</v>
      </c>
      <c r="E54">
        <v>1.7935230450932317E-3</v>
      </c>
      <c r="F54">
        <v>5.694144675522257E-3</v>
      </c>
      <c r="G54">
        <v>2.1648591107386824E-3</v>
      </c>
      <c r="H54">
        <v>2.1648591107386824E-3</v>
      </c>
      <c r="I54">
        <v>1.1516689882564688E-2</v>
      </c>
      <c r="J54">
        <v>3.0707322728039761E-3</v>
      </c>
      <c r="K54">
        <v>5.3230133247372108E-3</v>
      </c>
      <c r="L54">
        <v>1.0957678926087863E-2</v>
      </c>
      <c r="M54">
        <v>-1.1274062209347994E-3</v>
      </c>
      <c r="N54">
        <v>-6.4900763936140823E-3</v>
      </c>
    </row>
    <row r="55" spans="1:14" x14ac:dyDescent="0.25">
      <c r="A55">
        <v>6.2672163268978317E-4</v>
      </c>
      <c r="B55">
        <v>2.8470876323846038E-3</v>
      </c>
      <c r="C55">
        <v>3.1610014997345702E-3</v>
      </c>
      <c r="D55">
        <v>-2.8857426874887627E-3</v>
      </c>
      <c r="E55">
        <v>1.696448340253258E-3</v>
      </c>
      <c r="F55">
        <v>5.5942022671405297E-3</v>
      </c>
      <c r="G55">
        <v>2.1117864613030826E-3</v>
      </c>
      <c r="H55">
        <v>2.1117864613030826E-3</v>
      </c>
      <c r="I55">
        <v>1.1234353104166738E-2</v>
      </c>
      <c r="J55">
        <v>2.9954519542079051E-3</v>
      </c>
      <c r="K55">
        <v>5.192517383307311E-3</v>
      </c>
      <c r="L55">
        <v>1.0891338536582987E-2</v>
      </c>
      <c r="M55">
        <v>-1.1294869045600986E-3</v>
      </c>
      <c r="N55">
        <v>-6.3606885055869549E-3</v>
      </c>
    </row>
    <row r="56" spans="1:14" x14ac:dyDescent="0.25">
      <c r="A56">
        <v>5.9538555105529399E-4</v>
      </c>
      <c r="B56">
        <v>2.7771813121026208E-3</v>
      </c>
      <c r="C56">
        <v>3.0974831700333874E-3</v>
      </c>
      <c r="D56">
        <v>-2.8547567291066171E-3</v>
      </c>
      <c r="E56">
        <v>1.6044195486404366E-3</v>
      </c>
      <c r="F56">
        <v>5.4944576991780257E-3</v>
      </c>
      <c r="G56">
        <v>2.0599343894374179E-3</v>
      </c>
      <c r="H56">
        <v>2.0599343894374179E-3</v>
      </c>
      <c r="I56">
        <v>1.0958509559472749E-2</v>
      </c>
      <c r="J56">
        <v>2.9219029454893323E-3</v>
      </c>
      <c r="K56">
        <v>5.0650226100336163E-3</v>
      </c>
      <c r="L56">
        <v>1.0821497146408791E-2</v>
      </c>
      <c r="M56">
        <v>-1.1299452828479317E-3</v>
      </c>
      <c r="N56">
        <v>-6.2327018566244435E-3</v>
      </c>
    </row>
    <row r="57" spans="1:14" x14ac:dyDescent="0.25">
      <c r="A57">
        <v>5.6561627350252923E-4</v>
      </c>
      <c r="B57">
        <v>2.7088884641412606E-3</v>
      </c>
      <c r="C57">
        <v>3.0346852877884134E-3</v>
      </c>
      <c r="D57">
        <v>-2.8223770622524307E-3</v>
      </c>
      <c r="E57">
        <v>1.5171793827551045E-3</v>
      </c>
      <c r="F57">
        <v>5.3950257412674514E-3</v>
      </c>
      <c r="G57">
        <v>2.0092790900253354E-3</v>
      </c>
      <c r="H57">
        <v>2.0092790900253354E-3</v>
      </c>
      <c r="I57">
        <v>1.0689032609999932E-2</v>
      </c>
      <c r="J57">
        <v>2.8500514806638119E-3</v>
      </c>
      <c r="K57">
        <v>4.9404704727049765E-3</v>
      </c>
      <c r="L57">
        <v>1.0748359780151821E-2</v>
      </c>
      <c r="M57">
        <v>-1.1289019083291004E-3</v>
      </c>
      <c r="N57">
        <v>-6.1061780306023768E-3</v>
      </c>
    </row>
    <row r="58" spans="1:14" x14ac:dyDescent="0.25">
      <c r="A58">
        <v>5.3733545982740272E-4</v>
      </c>
      <c r="B58">
        <v>2.6421772959124429E-3</v>
      </c>
      <c r="C58">
        <v>2.9726356116156981E-3</v>
      </c>
      <c r="D58">
        <v>-2.788749817158093E-3</v>
      </c>
      <c r="E58">
        <v>1.4344835491359766E-3</v>
      </c>
      <c r="F58">
        <v>5.2960121864641628E-3</v>
      </c>
      <c r="G58">
        <v>1.9597969813148941E-3</v>
      </c>
      <c r="H58">
        <v>1.9597969813148941E-3</v>
      </c>
      <c r="I58">
        <v>1.0425796805535381E-2</v>
      </c>
      <c r="J58">
        <v>2.7798641105796214E-3</v>
      </c>
      <c r="K58">
        <v>4.81880298832945E-3</v>
      </c>
      <c r="L58">
        <v>1.0672124236631265E-2</v>
      </c>
      <c r="M58">
        <v>-1.1264702815205029E-3</v>
      </c>
      <c r="N58">
        <v>-5.9811721126895347E-3</v>
      </c>
    </row>
    <row r="59" spans="1:14" x14ac:dyDescent="0.25">
      <c r="A59">
        <v>5.1046868683603253E-4</v>
      </c>
      <c r="B59">
        <v>2.5770163347691973E-3</v>
      </c>
      <c r="C59">
        <v>2.9113588554845952E-3</v>
      </c>
      <c r="D59">
        <v>-2.7540118318843464E-3</v>
      </c>
      <c r="E59">
        <v>1.3561000952902083E-3</v>
      </c>
      <c r="F59">
        <v>5.1975143841848127E-3</v>
      </c>
      <c r="G59">
        <v>1.9114647188654573E-3</v>
      </c>
      <c r="H59">
        <v>1.9114647188654573E-3</v>
      </c>
      <c r="I59">
        <v>1.016867795832904E-2</v>
      </c>
      <c r="J59">
        <v>2.7113077226999442E-3</v>
      </c>
      <c r="K59">
        <v>4.6999627574260587E-3</v>
      </c>
      <c r="L59">
        <v>1.0592981273242744E-2</v>
      </c>
      <c r="M59">
        <v>-1.1227572301344062E-3</v>
      </c>
      <c r="N59">
        <v>-5.8577331031051949E-3</v>
      </c>
    </row>
    <row r="60" spans="1:14" x14ac:dyDescent="0.25">
      <c r="A60">
        <v>4.849452524942309E-4</v>
      </c>
      <c r="B60">
        <v>2.5133744449888518E-3</v>
      </c>
      <c r="C60">
        <v>2.8508768839834138E-3</v>
      </c>
      <c r="D60">
        <v>-2.7182911685069986E-3</v>
      </c>
      <c r="E60">
        <v>1.2818087893644429E-3</v>
      </c>
      <c r="F60">
        <v>5.0996217443143024E-3</v>
      </c>
      <c r="G60">
        <v>1.8642592081448727E-3</v>
      </c>
      <c r="H60">
        <v>1.8642592081448727E-3</v>
      </c>
      <c r="I60">
        <v>9.9175532101065944E-3</v>
      </c>
      <c r="J60">
        <v>2.6443495589706231E-3</v>
      </c>
      <c r="K60">
        <v>4.5838929949979052E-3</v>
      </c>
      <c r="L60">
        <v>1.0511114788224226E-2</v>
      </c>
      <c r="M60">
        <v>-1.1178632686360947E-3</v>
      </c>
      <c r="N60">
        <v>-5.7359043078816317E-3</v>
      </c>
    </row>
    <row r="61" spans="1:14" x14ac:dyDescent="0.25">
      <c r="A61">
        <v>4.6069798986951934E-4</v>
      </c>
      <c r="B61">
        <v>2.4512208430504056E-3</v>
      </c>
      <c r="C61">
        <v>2.7912088967039961E-3</v>
      </c>
      <c r="D61">
        <v>-2.6817076021540881E-3</v>
      </c>
      <c r="E61">
        <v>1.2114005309175149E-3</v>
      </c>
      <c r="F61">
        <v>5.0024162139793811E-3</v>
      </c>
      <c r="G61">
        <v>1.8181576158613709E-3</v>
      </c>
      <c r="H61">
        <v>1.8181576158613709E-3</v>
      </c>
      <c r="I61">
        <v>9.6723010923514437E-3</v>
      </c>
      <c r="J61">
        <v>2.5789572318932279E-3</v>
      </c>
      <c r="K61">
        <v>4.4705375583942849E-3</v>
      </c>
      <c r="L61">
        <v>1.0426702000696736E-2</v>
      </c>
      <c r="M61">
        <v>-1.1118829391504258E-3</v>
      </c>
      <c r="N61">
        <v>-5.6157237078412565E-3</v>
      </c>
    </row>
    <row r="62" spans="1:14" x14ac:dyDescent="0.25">
      <c r="A62">
        <v>4.3766309037604337E-4</v>
      </c>
      <c r="B62">
        <v>2.3905251113136121E-3</v>
      </c>
      <c r="C62">
        <v>2.7323716023183054E-3</v>
      </c>
      <c r="D62">
        <v>-2.6443730842862618E-3</v>
      </c>
      <c r="E62">
        <v>1.1446767912375207E-3</v>
      </c>
      <c r="F62">
        <v>4.9059727284108332E-3</v>
      </c>
      <c r="G62">
        <v>1.7731373801099508E-3</v>
      </c>
      <c r="H62">
        <v>1.7731373801099508E-3</v>
      </c>
      <c r="I62">
        <v>9.4328015802800577E-3</v>
      </c>
      <c r="J62">
        <v>2.515098738916588E-3</v>
      </c>
      <c r="K62">
        <v>4.359840972257909E-3</v>
      </c>
      <c r="L62">
        <v>1.0339913628348164E-2</v>
      </c>
      <c r="M62">
        <v>-1.10490513466734E-3</v>
      </c>
      <c r="N62">
        <v>-5.4972243069360341E-3</v>
      </c>
    </row>
    <row r="63" spans="1:14" x14ac:dyDescent="0.25">
      <c r="A63">
        <v>4.1577993585724117E-4</v>
      </c>
      <c r="B63">
        <v>2.3312572102013739E-3</v>
      </c>
      <c r="C63">
        <v>2.6743793828907085E-3</v>
      </c>
      <c r="D63">
        <v>-2.6063921815420933E-3</v>
      </c>
      <c r="E63">
        <v>1.0814490817238752E-3</v>
      </c>
      <c r="F63">
        <v>4.8103596372436573E-3</v>
      </c>
      <c r="G63">
        <v>1.7291762194086061E-3</v>
      </c>
      <c r="H63">
        <v>1.7291762194086061E-3</v>
      </c>
      <c r="I63">
        <v>9.1989361409116586E-3</v>
      </c>
      <c r="J63">
        <v>2.452742475253674E-3</v>
      </c>
      <c r="K63">
        <v>4.2517484507425193E-3</v>
      </c>
      <c r="L63">
        <v>1.0250914062643005E-2</v>
      </c>
      <c r="M63">
        <v>-1.0970134054484046E-3</v>
      </c>
      <c r="N63">
        <v>-5.3804344610379282E-3</v>
      </c>
    </row>
    <row r="64" spans="1:14" x14ac:dyDescent="0.25">
      <c r="A64">
        <v>3.9499093906437911E-4</v>
      </c>
      <c r="B64">
        <v>2.2733874889813892E-3</v>
      </c>
      <c r="C64">
        <v>2.6172444489417084E-3</v>
      </c>
      <c r="D64">
        <v>-2.5678624914031107E-3</v>
      </c>
      <c r="E64">
        <v>1.0215384489290109E-3</v>
      </c>
      <c r="F64">
        <v>4.7156391075357899E-3</v>
      </c>
      <c r="G64">
        <v>1.6862521406955568E-3</v>
      </c>
      <c r="H64">
        <v>1.6862521406955568E-3</v>
      </c>
      <c r="I64">
        <v>8.9705877756107184E-3</v>
      </c>
      <c r="J64">
        <v>2.3918572452247605E-3</v>
      </c>
      <c r="K64">
        <v>4.1462059171758752E-3</v>
      </c>
      <c r="L64">
        <v>1.0159861541454431E-2</v>
      </c>
      <c r="M64">
        <v>-1.0882862494909318E-3</v>
      </c>
      <c r="N64">
        <v>-5.2653781882131788E-3</v>
      </c>
    </row>
    <row r="65" spans="1:14" x14ac:dyDescent="0.25">
      <c r="A65">
        <v>3.7524139211116012E-4</v>
      </c>
      <c r="B65">
        <v>2.2168866952376538E-3</v>
      </c>
      <c r="C65">
        <v>2.5609769857523929E-3</v>
      </c>
      <c r="D65">
        <v>-2.5288750358697138E-3</v>
      </c>
      <c r="E65">
        <v>9.6477499492468827E-4</v>
      </c>
      <c r="F65">
        <v>4.621867504720511E-3</v>
      </c>
      <c r="G65">
        <v>1.6443434463546914E-3</v>
      </c>
      <c r="H65">
        <v>1.6443434463546914E-3</v>
      </c>
      <c r="I65">
        <v>8.7476410574598221E-3</v>
      </c>
      <c r="J65">
        <v>2.3324122722222038E-3</v>
      </c>
      <c r="K65">
        <v>4.043160021333334E-3</v>
      </c>
      <c r="L65">
        <v>1.0066908319027786E-2</v>
      </c>
      <c r="M65">
        <v>-1.0787973878629532E-3</v>
      </c>
      <c r="N65">
        <v>-5.1520754614602015E-3</v>
      </c>
    </row>
    <row r="66" spans="1:14" x14ac:dyDescent="0.25">
      <c r="A66">
        <v>3.5647932250560207E-4</v>
      </c>
      <c r="B66">
        <v>2.1617259831173442E-3</v>
      </c>
      <c r="C66">
        <v>2.5055852913736885E-3</v>
      </c>
      <c r="D66">
        <v>-2.4895146342787467E-3</v>
      </c>
      <c r="E66">
        <v>9.1099742172469605E-4</v>
      </c>
      <c r="F66">
        <v>4.5290957526456146E-3</v>
      </c>
      <c r="G66">
        <v>1.6034287403326592E-3</v>
      </c>
      <c r="H66">
        <v>1.6034287403326592E-3</v>
      </c>
      <c r="I66">
        <v>8.5299821638004092E-3</v>
      </c>
      <c r="J66">
        <v>2.2743772073868093E-3</v>
      </c>
      <c r="K66">
        <v>3.9425581544780455E-3</v>
      </c>
      <c r="L66">
        <v>9.9722008331963475E-3</v>
      </c>
      <c r="M66">
        <v>-1.0686160256812404E-3</v>
      </c>
      <c r="N66">
        <v>-5.0405424848404207E-3</v>
      </c>
    </row>
    <row r="67" spans="1:14" x14ac:dyDescent="0.25">
      <c r="A67">
        <v>3.3865535638032194E-4</v>
      </c>
      <c r="B67">
        <v>2.1078769204338379E-3</v>
      </c>
      <c r="C67">
        <v>2.4510759067806402E-3</v>
      </c>
      <c r="D67">
        <v>-2.4498602563361623E-3</v>
      </c>
      <c r="E67">
        <v>8.6005259855918251E-4</v>
      </c>
      <c r="F67">
        <v>4.4373696737934525E-3</v>
      </c>
      <c r="G67">
        <v>1.5634869334075097E-3</v>
      </c>
      <c r="H67">
        <v>1.5634869334075097E-3</v>
      </c>
      <c r="I67">
        <v>8.3174989042599339E-3</v>
      </c>
      <c r="J67">
        <v>2.2177221370807492E-3</v>
      </c>
      <c r="K67">
        <v>3.8443484623149823E-3</v>
      </c>
      <c r="L67">
        <v>9.8758798697811782E-3</v>
      </c>
      <c r="M67">
        <v>-1.0578070994655617E-3</v>
      </c>
      <c r="N67">
        <v>-4.9307919538835975E-3</v>
      </c>
    </row>
    <row r="68" spans="1:14" x14ac:dyDescent="0.25">
      <c r="A68">
        <v>3.2172258856130585E-4</v>
      </c>
      <c r="B68">
        <v>2.0553114947020465E-3</v>
      </c>
      <c r="C68">
        <v>2.3974537385892595E-3</v>
      </c>
      <c r="D68">
        <v>-2.4099853563837336E-3</v>
      </c>
      <c r="E68">
        <v>8.1179515085614325E-4</v>
      </c>
      <c r="F68">
        <v>4.3467303107200183E-3</v>
      </c>
      <c r="G68">
        <v>1.5244972476653846E-3</v>
      </c>
      <c r="H68">
        <v>1.5244972476653846E-3</v>
      </c>
      <c r="I68">
        <v>8.1100807445661643E-3</v>
      </c>
      <c r="J68">
        <v>2.1624175892371853E-3</v>
      </c>
      <c r="K68">
        <v>3.7484798559977925E-3</v>
      </c>
      <c r="L68">
        <v>9.7780807241171063E-3</v>
      </c>
      <c r="M68">
        <v>-1.0464315115652828E-3</v>
      </c>
      <c r="N68">
        <v>-4.822833301103762E-3</v>
      </c>
    </row>
    <row r="69" spans="1:14" x14ac:dyDescent="0.25">
      <c r="A69">
        <v>3.0563645913324051E-4</v>
      </c>
      <c r="B69">
        <v>2.0040021181779704E-3</v>
      </c>
      <c r="C69">
        <v>2.3447221747319533E-3</v>
      </c>
      <c r="D69">
        <v>-2.3699581898670597E-3</v>
      </c>
      <c r="E69">
        <v>7.6608706984286948E-4</v>
      </c>
      <c r="F69">
        <v>4.2572142296980883E-3</v>
      </c>
      <c r="G69">
        <v>1.4864392202385964E-3</v>
      </c>
      <c r="H69">
        <v>1.4864392202385964E-3</v>
      </c>
      <c r="I69">
        <v>7.9076188264322247E-3</v>
      </c>
      <c r="J69">
        <v>2.1084345386622339E-3</v>
      </c>
      <c r="K69">
        <v>3.6549020213195661E-3</v>
      </c>
      <c r="L69">
        <v>9.678933359656328E-3</v>
      </c>
      <c r="M69">
        <v>-1.0345463523192464E-3</v>
      </c>
      <c r="N69">
        <v>-4.7166729274187753E-3</v>
      </c>
    </row>
    <row r="70" spans="1:14" x14ac:dyDescent="0.25">
      <c r="A70">
        <v>2.9035463617657848E-4</v>
      </c>
      <c r="B70">
        <v>1.9539216319702821E-3</v>
      </c>
      <c r="C70">
        <v>2.2928831934671437E-3</v>
      </c>
      <c r="D70">
        <v>-2.3298421129229877E-3</v>
      </c>
      <c r="E70">
        <v>7.2279734173456411E-4</v>
      </c>
      <c r="F70">
        <v>4.1688538074989992E-3</v>
      </c>
      <c r="G70">
        <v>1.4492927063553939E-3</v>
      </c>
      <c r="H70">
        <v>1.4492927063553939E-3</v>
      </c>
      <c r="I70">
        <v>7.710005983780039E-3</v>
      </c>
      <c r="J70">
        <v>2.0557444113606283E-3</v>
      </c>
      <c r="K70">
        <v>3.5635654262112138E-3</v>
      </c>
      <c r="L70">
        <v>9.5785625636099388E-3</v>
      </c>
      <c r="M70">
        <v>-1.0222051105764341E-3</v>
      </c>
      <c r="N70">
        <v>-4.612314420225614E-3</v>
      </c>
    </row>
    <row r="71" spans="1:14" x14ac:dyDescent="0.25">
      <c r="A71">
        <v>2.7583690436774953E-4</v>
      </c>
      <c r="B71">
        <v>1.9050433092878943E-3</v>
      </c>
      <c r="C71">
        <v>2.2419374660792549E-3</v>
      </c>
      <c r="D71">
        <v>-2.289695865957946E-3</v>
      </c>
      <c r="E71">
        <v>6.8180159552902128E-4</v>
      </c>
      <c r="F71">
        <v>4.0816775021997485E-3</v>
      </c>
      <c r="G71">
        <v>1.4130378817488504E-3</v>
      </c>
      <c r="H71">
        <v>1.4130378817488504E-3</v>
      </c>
      <c r="I71">
        <v>7.5171367555544938E-3</v>
      </c>
      <c r="J71">
        <v>2.0043190879523573E-3</v>
      </c>
      <c r="K71">
        <v>3.4744213266640926E-3</v>
      </c>
      <c r="L71">
        <v>9.4770880995958418E-3</v>
      </c>
      <c r="M71">
        <v>-1.0094578731731614E-3</v>
      </c>
      <c r="N71">
        <v>-4.5097587588446746E-3</v>
      </c>
    </row>
    <row r="72" spans="1:14" x14ac:dyDescent="0.25">
      <c r="A72">
        <v>2.6204505914936203E-4</v>
      </c>
      <c r="B72">
        <v>1.857340857883825E-3</v>
      </c>
      <c r="C72">
        <v>2.1918844536068954E-3</v>
      </c>
      <c r="D72">
        <v>-2.2495738420443868E-3</v>
      </c>
      <c r="E72">
        <v>6.4298176847536509E-4</v>
      </c>
      <c r="F72">
        <v>3.9957101088566377E-3</v>
      </c>
      <c r="G72">
        <v>1.3776552444696101E-3</v>
      </c>
      <c r="H72">
        <v>1.3776552444696101E-3</v>
      </c>
      <c r="I72">
        <v>7.3289073953662839E-3</v>
      </c>
      <c r="J72">
        <v>1.9541309062437355E-3</v>
      </c>
      <c r="K72">
        <v>3.387421771186859E-3</v>
      </c>
      <c r="L72">
        <v>9.3746248572690611E-3</v>
      </c>
      <c r="M72">
        <v>-9.9635151393243169E-4</v>
      </c>
      <c r="N72">
        <v>-4.4090045080094941E-3</v>
      </c>
    </row>
    <row r="73" spans="1:14" x14ac:dyDescent="0.25">
      <c r="A73">
        <v>2.4894280619189394E-4</v>
      </c>
      <c r="B73">
        <v>1.8107884217521935E-3</v>
      </c>
      <c r="C73">
        <v>2.1427224979195386E-3</v>
      </c>
      <c r="D73">
        <v>-2.2095263409204887E-3</v>
      </c>
      <c r="E73">
        <v>6.0622578833148641E-4</v>
      </c>
      <c r="F73">
        <v>3.9109730008435083E-3</v>
      </c>
      <c r="G73">
        <v>1.3431256161446524E-3</v>
      </c>
      <c r="H73">
        <v>1.3431256161446524E-3</v>
      </c>
      <c r="I73">
        <v>7.1452158781877672E-3</v>
      </c>
      <c r="J73">
        <v>1.9051526630127053E-3</v>
      </c>
      <c r="K73">
        <v>3.3025196039002183E-3</v>
      </c>
      <c r="L73">
        <v>9.2712829989174093E-3</v>
      </c>
      <c r="M73">
        <v>-9.8292987272242363E-4</v>
      </c>
      <c r="N73">
        <v>-4.3100480000433303E-3</v>
      </c>
    </row>
    <row r="74" spans="1:14" x14ac:dyDescent="0.25">
      <c r="A74">
        <v>2.3649566588229923E-4</v>
      </c>
      <c r="B74">
        <v>1.7653605821319248E-3</v>
      </c>
      <c r="C74">
        <v>2.0944489074464592E-3</v>
      </c>
      <c r="D74">
        <v>-2.1695998093383246E-3</v>
      </c>
      <c r="E74">
        <v>5.7142727156913047E-4</v>
      </c>
      <c r="F74">
        <v>3.8274843576116477E-3</v>
      </c>
      <c r="G74">
        <v>1.3094301427218097E-3</v>
      </c>
      <c r="H74">
        <v>1.3094301427218097E-3</v>
      </c>
      <c r="I74">
        <v>6.965961904313157E-3</v>
      </c>
      <c r="J74">
        <v>1.8573576150647259E-3</v>
      </c>
      <c r="K74">
        <v>3.219668466367274E-3</v>
      </c>
      <c r="L74">
        <v>9.1671681030120033E-3</v>
      </c>
      <c r="M74">
        <v>-9.6923392508390695E-4</v>
      </c>
      <c r="N74">
        <v>-4.2128835063308051E-3</v>
      </c>
    </row>
    <row r="75" spans="1:14" x14ac:dyDescent="0.25">
      <c r="A75">
        <v>2.2467088258818426E-4</v>
      </c>
      <c r="B75">
        <v>1.7210323578676244E-3</v>
      </c>
      <c r="C75">
        <v>2.0470600378459294E-3</v>
      </c>
      <c r="D75">
        <v>-2.1298370684677951E-3</v>
      </c>
      <c r="E75">
        <v>5.3848523672767859E-4</v>
      </c>
      <c r="F75">
        <v>3.7452593795895472E-3</v>
      </c>
      <c r="G75">
        <v>1.276550294737474E-3</v>
      </c>
      <c r="H75">
        <v>1.276550294737474E-3</v>
      </c>
      <c r="I75">
        <v>6.791046900782219E-3</v>
      </c>
      <c r="J75">
        <v>1.8107194796123556E-3</v>
      </c>
      <c r="K75">
        <v>3.1388227982515086E-3</v>
      </c>
      <c r="L75">
        <v>9.0623813047079962E-3</v>
      </c>
      <c r="M75">
        <v>-9.553019429105658E-4</v>
      </c>
      <c r="N75">
        <v>-4.117503398661332E-3</v>
      </c>
    </row>
    <row r="76" spans="1:14" x14ac:dyDescent="0.25">
      <c r="A76">
        <v>2.1343733845877503E-4</v>
      </c>
      <c r="B76">
        <v>1.6777792051751658E-3</v>
      </c>
      <c r="C76">
        <v>2.0005513678877551E-3</v>
      </c>
      <c r="D76">
        <v>-2.0902775290276157E-3</v>
      </c>
      <c r="E76">
        <v>5.0730383215766175E-4</v>
      </c>
      <c r="F76">
        <v>3.6643104909037491E-3</v>
      </c>
      <c r="G76">
        <v>1.2444678671427497E-3</v>
      </c>
      <c r="H76">
        <v>1.2444678671427497E-3</v>
      </c>
      <c r="I76">
        <v>6.620374020455063E-3</v>
      </c>
      <c r="J76">
        <v>1.7652124340285351E-3</v>
      </c>
      <c r="K76">
        <v>3.059937836889104E-3</v>
      </c>
      <c r="L76">
        <v>8.9570194332964075E-3</v>
      </c>
      <c r="M76">
        <v>-9.4116964664167624E-4</v>
      </c>
      <c r="N76">
        <v>-4.0238983009911189E-3</v>
      </c>
    </row>
    <row r="77" spans="1:14" x14ac:dyDescent="0.25">
      <c r="A77">
        <v>2.0276547153583627E-4</v>
      </c>
      <c r="B77">
        <v>1.6355770168567428E-3</v>
      </c>
      <c r="C77">
        <v>1.9549175708080463E-3</v>
      </c>
      <c r="D77">
        <v>-2.0509573947804401E-3</v>
      </c>
      <c r="E77">
        <v>4.7779207743302293E-4</v>
      </c>
      <c r="F77">
        <v>3.5846475305669799E-3</v>
      </c>
      <c r="G77">
        <v>1.2131649787212569E-3</v>
      </c>
      <c r="H77">
        <v>1.2131649787212569E-3</v>
      </c>
      <c r="I77">
        <v>6.4538481389145906E-3</v>
      </c>
      <c r="J77">
        <v>1.7208111150206606E-3</v>
      </c>
      <c r="K77">
        <v>2.9829696158572183E-3</v>
      </c>
      <c r="L77">
        <v>8.8511751466129919E-3</v>
      </c>
      <c r="M77">
        <v>-9.2687034940330316E-4</v>
      </c>
      <c r="N77">
        <v>-3.9320572321421372E-3</v>
      </c>
    </row>
    <row r="78" spans="1:14" x14ac:dyDescent="0.25">
      <c r="A78">
        <v>1.9262719795904446E-4</v>
      </c>
      <c r="B78">
        <v>1.5944021210075215E-3</v>
      </c>
      <c r="C78">
        <v>1.9101525813816601E-3</v>
      </c>
      <c r="D78">
        <v>-2.0119098549967688E-3</v>
      </c>
      <c r="E78">
        <v>4.4986361774724241E-4</v>
      </c>
      <c r="F78">
        <v>3.5062779327464854E-3</v>
      </c>
      <c r="G78">
        <v>1.1826240711298266E-3</v>
      </c>
      <c r="H78">
        <v>1.1826240711298266E-3</v>
      </c>
      <c r="I78">
        <v>6.2913758493628796E-3</v>
      </c>
      <c r="J78">
        <v>1.6774906172697713E-3</v>
      </c>
      <c r="K78">
        <v>2.907874962615064E-3</v>
      </c>
      <c r="L78">
        <v>8.7449370624146736E-3</v>
      </c>
      <c r="M78">
        <v>-9.1243509351207261E-4</v>
      </c>
      <c r="N78">
        <v>-3.8419677399295369E-3</v>
      </c>
    </row>
    <row r="79" spans="1:14" x14ac:dyDescent="0.25">
      <c r="A79">
        <v>1.8299583806109224E-4</v>
      </c>
      <c r="B79">
        <v>1.5542312792535364E-3</v>
      </c>
      <c r="C79">
        <v>1.8662496589450059E-3</v>
      </c>
      <c r="D79">
        <v>-1.973165266461446E-3</v>
      </c>
      <c r="E79">
        <v>4.2343649064271549E-4</v>
      </c>
      <c r="F79">
        <v>3.4292068966938903E-3</v>
      </c>
      <c r="G79">
        <v>1.1528279075915034E-3</v>
      </c>
      <c r="H79">
        <v>1.1528279075915034E-3</v>
      </c>
      <c r="I79">
        <v>6.1328654556679334E-3</v>
      </c>
      <c r="J79">
        <v>1.6352264915765709E-3</v>
      </c>
      <c r="K79">
        <v>2.8346114952900819E-3</v>
      </c>
      <c r="L79">
        <v>8.6383898867383492E-3</v>
      </c>
      <c r="M79">
        <v>-8.9789277973456312E-4</v>
      </c>
      <c r="N79">
        <v>-3.7536160271833935E-3</v>
      </c>
    </row>
    <row r="80" spans="1:14" x14ac:dyDescent="0.25">
      <c r="A80">
        <v>1.7384604615803761E-4</v>
      </c>
      <c r="B80">
        <v>1.5150416845581256E-3</v>
      </c>
      <c r="C80">
        <v>1.8232014465897634E-3</v>
      </c>
      <c r="D80">
        <v>-1.9347513255672751E-3</v>
      </c>
      <c r="E80">
        <v>3.9843290445534319E-4</v>
      </c>
      <c r="F80">
        <v>3.3534375468879259E-3</v>
      </c>
      <c r="G80">
        <v>1.123759571268514E-3</v>
      </c>
      <c r="H80">
        <v>1.123759571268514E-3</v>
      </c>
      <c r="I80">
        <v>5.978226963707936E-3</v>
      </c>
      <c r="J80">
        <v>1.593994742553504E-3</v>
      </c>
      <c r="K80">
        <v>2.7631376186772407E-3</v>
      </c>
      <c r="L80">
        <v>8.5316145392607297E-3</v>
      </c>
      <c r="M80">
        <v>-8.8327028967542874E-4</v>
      </c>
      <c r="N80">
        <v>-3.6669870701064133E-3</v>
      </c>
    </row>
    <row r="81" spans="1:14" x14ac:dyDescent="0.25">
      <c r="A81">
        <v>1.6515374385013573E-4</v>
      </c>
      <c r="B81">
        <v>1.4768109586319697E-3</v>
      </c>
      <c r="C81">
        <v>1.7810000267365843E-3</v>
      </c>
      <c r="D81">
        <v>-1.8966932310125176E-3</v>
      </c>
      <c r="E81">
        <v>3.7477902788723093E-4</v>
      </c>
      <c r="F81">
        <v>3.2789710839129078E-3</v>
      </c>
      <c r="G81">
        <v>1.0954024633412114E-3</v>
      </c>
      <c r="H81">
        <v>1.0954024633412114E-3</v>
      </c>
      <c r="I81">
        <v>5.827372071151405E-3</v>
      </c>
      <c r="J81">
        <v>1.5537718258997987E-3</v>
      </c>
      <c r="K81">
        <v>2.6934125195154017E-3</v>
      </c>
      <c r="L81">
        <v>8.4246882756814079E-3</v>
      </c>
      <c r="M81">
        <v>-8.6859260164842017E-4</v>
      </c>
      <c r="N81">
        <v>-3.5820647293862105E-3</v>
      </c>
    </row>
    <row r="82" spans="1:14" x14ac:dyDescent="0.25">
      <c r="A82">
        <v>1.5689605665762893E-4</v>
      </c>
      <c r="B82">
        <v>1.4395171489797035E-3</v>
      </c>
      <c r="C82">
        <v>1.7396369732869258E-3</v>
      </c>
      <c r="D82">
        <v>-1.8590138375926262E-3</v>
      </c>
      <c r="E82">
        <v>3.5240479014978507E-4</v>
      </c>
      <c r="F82">
        <v>3.2058069265688285E-3</v>
      </c>
      <c r="G82">
        <v>1.0677403008174508E-3</v>
      </c>
      <c r="H82">
        <v>1.0677403008174508E-3</v>
      </c>
      <c r="I82">
        <v>5.6802141558033098E-3</v>
      </c>
      <c r="J82">
        <v>1.5145346452941455E-3</v>
      </c>
      <c r="K82">
        <v>2.6253961611008847E-3</v>
      </c>
      <c r="L82">
        <v>8.3176848071545711E-3</v>
      </c>
      <c r="M82">
        <v>-8.5388290036648919E-4</v>
      </c>
      <c r="N82">
        <v>-3.4988318544589068E-3</v>
      </c>
    </row>
    <row r="83" spans="1:14" x14ac:dyDescent="0.25">
      <c r="A83">
        <v>1.4905125382474747E-4</v>
      </c>
      <c r="B83">
        <v>1.403138725614077E-3</v>
      </c>
      <c r="C83">
        <v>1.6991034005408203E-3</v>
      </c>
      <c r="D83">
        <v>-1.8217338015515318E-3</v>
      </c>
      <c r="E83">
        <v>3.3124369114741117E-4</v>
      </c>
      <c r="F83">
        <v>3.1339428456832927E-3</v>
      </c>
      <c r="G83">
        <v>1.0407571140953701E-3</v>
      </c>
      <c r="H83">
        <v>1.0407571140953701E-3</v>
      </c>
      <c r="I83">
        <v>5.5366682626393805E-3</v>
      </c>
      <c r="J83">
        <v>1.476260548937609E-3</v>
      </c>
      <c r="K83">
        <v>2.5590492772947122E-3</v>
      </c>
      <c r="L83">
        <v>8.2106744167977051E-3</v>
      </c>
      <c r="M83">
        <v>-8.3916268077008642E-4</v>
      </c>
      <c r="N83">
        <v>-3.4172703813000692E-3</v>
      </c>
    </row>
    <row r="84" spans="1:14" x14ac:dyDescent="0.25">
      <c r="A84">
        <v>1.4159869113351009E-4</v>
      </c>
      <c r="B84">
        <v>1.3676545774667511E-3</v>
      </c>
      <c r="C84">
        <v>1.6593900090585544E-3</v>
      </c>
      <c r="D84">
        <v>-1.7848717179340108E-3</v>
      </c>
      <c r="E84">
        <v>3.1123262119854469E-4</v>
      </c>
      <c r="F84">
        <v>3.0633750900711729E-3</v>
      </c>
      <c r="G84">
        <v>1.0144372443011559E-3</v>
      </c>
      <c r="H84">
        <v>1.0144372443011559E-3</v>
      </c>
      <c r="I84">
        <v>5.396651089643407E-3</v>
      </c>
      <c r="J84">
        <v>1.4389273257773773E-3</v>
      </c>
      <c r="K84">
        <v>2.494333365976608E-3</v>
      </c>
      <c r="L84">
        <v>8.103724073308222E-3</v>
      </c>
      <c r="M84">
        <v>-8.2445184629654166E-4</v>
      </c>
      <c r="N84">
        <v>-3.3373614240993481E-3</v>
      </c>
    </row>
    <row r="85" spans="1:14" x14ac:dyDescent="0.25">
      <c r="A85">
        <v>1.3451875657683458E-4</v>
      </c>
      <c r="B85">
        <v>1.3330440085230542E-3</v>
      </c>
      <c r="C85">
        <v>1.6204871286349114E-3</v>
      </c>
      <c r="D85">
        <v>-1.7484442503580633E-3</v>
      </c>
      <c r="E85">
        <v>2.9231168981593925E-4</v>
      </c>
      <c r="F85">
        <v>2.9940985050647914E-3</v>
      </c>
      <c r="G85">
        <v>9.8876534042205313E-4</v>
      </c>
      <c r="H85">
        <v>9.8876534042205313E-4</v>
      </c>
      <c r="I85">
        <v>5.260080972555304E-3</v>
      </c>
      <c r="J85">
        <v>1.402513201440089E-3</v>
      </c>
      <c r="K85">
        <v>2.4312106819955482E-3</v>
      </c>
      <c r="L85">
        <v>7.9968975417214049E-3</v>
      </c>
      <c r="M85">
        <v>-8.097688018780145E-4</v>
      </c>
      <c r="N85">
        <v>-3.2590853611564772E-3</v>
      </c>
    </row>
    <row r="86" spans="1:14" x14ac:dyDescent="0.25">
      <c r="A86">
        <v>1.2779281874799285E-4</v>
      </c>
      <c r="B86">
        <v>1.299286733706329E-3</v>
      </c>
      <c r="C86">
        <v>1.58238475854579E-3</v>
      </c>
      <c r="D86">
        <v>-1.7124662536048313E-3</v>
      </c>
      <c r="E86">
        <v>2.7442406309207182E-4</v>
      </c>
      <c r="F86">
        <v>2.9261066440154728E-3</v>
      </c>
      <c r="G86">
        <v>9.6372635625363969E-4</v>
      </c>
      <c r="H86">
        <v>9.6372635625363969E-4</v>
      </c>
      <c r="I86">
        <v>5.1268778686311151E-3</v>
      </c>
      <c r="J86">
        <v>1.3669968339017095E-3</v>
      </c>
      <c r="K86">
        <v>2.3696442296636359E-3</v>
      </c>
      <c r="L86">
        <v>7.8902554913450832E-3</v>
      </c>
      <c r="M86">
        <v>-7.9513054194089603E-4</v>
      </c>
      <c r="N86">
        <v>-3.1824219153186255E-3</v>
      </c>
    </row>
    <row r="87" spans="1:14" x14ac:dyDescent="0.25">
      <c r="A87">
        <v>1.214031778105932E-4</v>
      </c>
      <c r="B87">
        <v>1.2663628745359066E-3</v>
      </c>
      <c r="C87">
        <v>1.5450726052186163E-3</v>
      </c>
      <c r="D87">
        <v>-1.6769508894031709E-3</v>
      </c>
      <c r="E87">
        <v>2.5751580925826423E-4</v>
      </c>
      <c r="F87">
        <v>2.8593918731465418E-3</v>
      </c>
      <c r="G87">
        <v>9.3930554717919191E-4</v>
      </c>
      <c r="H87">
        <v>9.3930554717919191E-4</v>
      </c>
      <c r="I87">
        <v>4.9969633395097936E-3</v>
      </c>
      <c r="J87">
        <v>1.3323573089192454E-3</v>
      </c>
      <c r="K87">
        <v>2.3095977548371295E-3</v>
      </c>
      <c r="L87">
        <v>7.7838556009084559E-3</v>
      </c>
      <c r="M87">
        <v>-7.8055273366563096E-4</v>
      </c>
      <c r="N87">
        <v>-3.1073502292622446E-3</v>
      </c>
    </row>
    <row r="88" spans="1:14" x14ac:dyDescent="0.25">
      <c r="A88">
        <v>1.1533301892006353E-4</v>
      </c>
      <c r="B88">
        <v>1.2342529545812703E-3</v>
      </c>
      <c r="C88">
        <v>1.5085401174700032E-3</v>
      </c>
      <c r="D88">
        <v>-1.6419097357667242E-3</v>
      </c>
      <c r="E88">
        <v>2.4153575200771651E-4</v>
      </c>
      <c r="F88">
        <v>2.7939454701180707E-3</v>
      </c>
      <c r="G88">
        <v>9.1548846679786696E-4</v>
      </c>
      <c r="H88">
        <v>9.1548846679786696E-4</v>
      </c>
      <c r="I88">
        <v>4.8702605332757451E-3</v>
      </c>
      <c r="J88">
        <v>1.298574135248027E-3</v>
      </c>
      <c r="K88">
        <v>2.251035736625761E-3</v>
      </c>
      <c r="L88">
        <v>7.6777526609640998E-3</v>
      </c>
      <c r="M88">
        <v>-7.6604979575277204E-4</v>
      </c>
      <c r="N88">
        <v>-3.0338489359066491E-3</v>
      </c>
    </row>
    <row r="89" spans="1:14" x14ac:dyDescent="0.25">
      <c r="A89">
        <v>1.0956636797406035E-4</v>
      </c>
      <c r="B89">
        <v>1.2029378947335109E-3</v>
      </c>
      <c r="C89">
        <v>1.4727765194465705E-3</v>
      </c>
      <c r="D89">
        <v>-1.6073528902229585E-3</v>
      </c>
      <c r="E89">
        <v>2.2643533119317102E-4</v>
      </c>
      <c r="F89">
        <v>2.7297577166449476E-3</v>
      </c>
      <c r="G89">
        <v>8.922609634173733E-4</v>
      </c>
      <c r="H89">
        <v>8.922609634173733E-4</v>
      </c>
      <c r="I89">
        <v>4.7466941658004793E-3</v>
      </c>
      <c r="J89">
        <v>1.2656272396667746E-3</v>
      </c>
      <c r="K89">
        <v>2.1939233787688496E-3</v>
      </c>
      <c r="L89">
        <v>7.5719986735837208E-3</v>
      </c>
      <c r="M89">
        <v>-7.516349729285416E-4</v>
      </c>
      <c r="N89">
        <v>-2.9618962242314133E-3</v>
      </c>
    </row>
    <row r="90" spans="1:14" x14ac:dyDescent="0.25">
      <c r="A90">
        <v>1.0408804957535733E-4</v>
      </c>
      <c r="B90">
        <v>1.1723990083138771E-3</v>
      </c>
      <c r="C90">
        <v>1.4377708413976481E-3</v>
      </c>
      <c r="D90">
        <v>-1.5732890672562219E-3</v>
      </c>
      <c r="E90">
        <v>2.1216847052941474E-4</v>
      </c>
      <c r="F90">
        <v>2.6668179854920588E-3</v>
      </c>
      <c r="G90">
        <v>8.6960917642579848E-4</v>
      </c>
      <c r="H90">
        <v>8.6960917642579848E-4</v>
      </c>
      <c r="I90">
        <v>4.6261905014414219E-3</v>
      </c>
      <c r="J90">
        <v>1.2334969618312661E-3</v>
      </c>
      <c r="K90">
        <v>2.1382266007143095E-3</v>
      </c>
      <c r="L90">
        <v>7.4666429493894949E-3</v>
      </c>
      <c r="M90">
        <v>-7.3732040641129445E-4</v>
      </c>
      <c r="N90">
        <v>-2.8914699007553404E-3</v>
      </c>
    </row>
    <row r="91" spans="1:14" x14ac:dyDescent="0.25">
      <c r="A91">
        <v>9.8883647096589456E-5</v>
      </c>
      <c r="B91">
        <v>1.1426179960379269E-3</v>
      </c>
      <c r="C91">
        <v>1.4035119484018194E-3</v>
      </c>
      <c r="D91">
        <v>-1.5397256902703472E-3</v>
      </c>
      <c r="E91">
        <v>1.9869145194934771E-4</v>
      </c>
      <c r="F91">
        <v>2.6051148221534906E-3</v>
      </c>
      <c r="G91">
        <v>8.4751953255633467E-4</v>
      </c>
      <c r="H91">
        <v>8.4751953255633467E-4</v>
      </c>
      <c r="I91">
        <v>4.5086773331709813E-3</v>
      </c>
      <c r="J91">
        <v>1.2021640489760913E-3</v>
      </c>
      <c r="K91">
        <v>2.0839120284343112E-3</v>
      </c>
      <c r="L91">
        <v>7.3617322019639804E-3</v>
      </c>
      <c r="M91">
        <v>-7.2311720054898997E-4</v>
      </c>
      <c r="N91">
        <v>-2.8225474469211215E-3</v>
      </c>
    </row>
    <row r="92" spans="1:14" x14ac:dyDescent="0.25">
      <c r="A92">
        <v>9.3939464741759978E-5</v>
      </c>
      <c r="B92">
        <v>1.1135769408526081E-3</v>
      </c>
      <c r="C92">
        <v>1.3699885671627841E-3</v>
      </c>
      <c r="D92">
        <v>-1.5066689783606205E-3</v>
      </c>
      <c r="E92">
        <v>1.8596279627993277E-4</v>
      </c>
      <c r="F92">
        <v>2.5446360215066509E-3</v>
      </c>
      <c r="G92">
        <v>8.2597874205775042E-4</v>
      </c>
      <c r="H92">
        <v>8.2597874205775042E-4</v>
      </c>
      <c r="I92">
        <v>4.3940839622042096E-3</v>
      </c>
      <c r="J92">
        <v>1.1716096504827151E-3</v>
      </c>
      <c r="K92">
        <v>2.0309469850092058E-3</v>
      </c>
      <c r="L92">
        <v>7.2573106396825616E-3</v>
      </c>
      <c r="M92">
        <v>-7.0903548582706098E-4</v>
      </c>
      <c r="N92">
        <v>-2.7551060726169209E-3</v>
      </c>
    </row>
    <row r="93" spans="1:14" x14ac:dyDescent="0.25">
      <c r="A93">
        <v>8.9242491504671974E-5</v>
      </c>
      <c r="B93">
        <v>1.0852583026624669E-3</v>
      </c>
      <c r="C93">
        <v>1.3371893109839193E-3</v>
      </c>
      <c r="D93">
        <v>-1.4741240281700382E-3</v>
      </c>
      <c r="E93">
        <v>1.7394314992105455E-4</v>
      </c>
      <c r="F93">
        <v>2.4853686997170104E-3</v>
      </c>
      <c r="G93">
        <v>8.0497379478261782E-4</v>
      </c>
      <c r="H93">
        <v>8.0497379478261782E-4</v>
      </c>
      <c r="I93">
        <v>4.2823411771889522E-3</v>
      </c>
      <c r="J93">
        <v>1.1418153123308879E-3</v>
      </c>
      <c r="K93">
        <v>1.9792994810092271E-3</v>
      </c>
      <c r="L93">
        <v>7.1534200550131873E-3</v>
      </c>
      <c r="M93">
        <v>-6.9508447843589431E-4</v>
      </c>
      <c r="N93">
        <v>-2.6891227660538414E-3</v>
      </c>
    </row>
    <row r="94" spans="1:14" x14ac:dyDescent="0.25">
      <c r="A94">
        <v>8.478036692943837E-5</v>
      </c>
      <c r="B94">
        <v>1.0576449129601011E-3</v>
      </c>
      <c r="C94">
        <v>1.3051027030251156E-3</v>
      </c>
      <c r="D94">
        <v>-1.4420948910906311E-3</v>
      </c>
      <c r="E94">
        <v>1.6259517722618888E-4</v>
      </c>
      <c r="F94">
        <v>2.4272993616547395E-3</v>
      </c>
      <c r="G94">
        <v>7.8449195620452356E-4</v>
      </c>
      <c r="H94">
        <v>7.8449195620452356E-4</v>
      </c>
      <c r="I94">
        <v>4.1733812330182187E-3</v>
      </c>
      <c r="J94">
        <v>1.1127629714493279E-3</v>
      </c>
      <c r="K94">
        <v>1.9289382047015847E-3</v>
      </c>
      <c r="L94">
        <v>7.0500999113288646E-3</v>
      </c>
      <c r="M94">
        <v>-6.812725365774755E-4</v>
      </c>
      <c r="N94">
        <v>-2.62457434020663E-3</v>
      </c>
    </row>
    <row r="95" spans="1:14" x14ac:dyDescent="0.25">
      <c r="A95">
        <v>8.0541348582966447E-5</v>
      </c>
      <c r="B95">
        <v>1.0307199693749968E-3</v>
      </c>
      <c r="C95">
        <v>1.2737171979399463E-3</v>
      </c>
      <c r="D95">
        <v>-1.4105846460571994E-3</v>
      </c>
      <c r="E95">
        <v>1.5188345829886247E-4</v>
      </c>
      <c r="F95">
        <v>2.3704139640708419E-3</v>
      </c>
      <c r="G95">
        <v>7.6452076337473124E-4</v>
      </c>
      <c r="H95">
        <v>7.6452076337473124E-4</v>
      </c>
      <c r="I95">
        <v>4.0671378293204554E-3</v>
      </c>
      <c r="J95">
        <v>1.0844349499805213E-3</v>
      </c>
      <c r="K95">
        <v>1.8798325121086898E-3</v>
      </c>
      <c r="L95">
        <v>6.9473874272789017E-3</v>
      </c>
      <c r="M95">
        <v>-6.6760721368157414E-4</v>
      </c>
      <c r="N95">
        <v>-2.561437476013952E-3</v>
      </c>
    </row>
    <row r="96" spans="1:14" x14ac:dyDescent="0.25">
      <c r="A96">
        <v>7.6514281153818115E-5</v>
      </c>
      <c r="B96">
        <v>1.0044670301539115E-3</v>
      </c>
      <c r="C96">
        <v>1.2430212019860301E-3</v>
      </c>
      <c r="D96">
        <v>-1.3795954681680611E-3</v>
      </c>
      <c r="E96">
        <v>1.4177439193321044E-4</v>
      </c>
      <c r="F96">
        <v>2.3146979747674006E-3</v>
      </c>
      <c r="G96">
        <v>7.4504802082807537E-4</v>
      </c>
      <c r="H96">
        <v>7.4504802082807537E-4</v>
      </c>
      <c r="I96">
        <v>3.9635460886797459E-3</v>
      </c>
      <c r="J96">
        <v>1.0568139494735126E-3</v>
      </c>
      <c r="K96">
        <v>1.8319524169415503E-3</v>
      </c>
      <c r="L96">
        <v>6.8453176587653583E-3</v>
      </c>
      <c r="M96">
        <v>-6.5409530869314173E-4</v>
      </c>
      <c r="N96">
        <v>-2.499688762524105E-3</v>
      </c>
    </row>
    <row r="97" spans="1:14" x14ac:dyDescent="0.25">
      <c r="A97">
        <v>7.2688567096127211E-5</v>
      </c>
      <c r="B97">
        <v>9.7887000858509331E-4</v>
      </c>
      <c r="C97">
        <v>1.2130030916964779E-3</v>
      </c>
      <c r="D97">
        <v>-1.3491286933553206E-3</v>
      </c>
      <c r="E97">
        <v>1.3223610344054355E-4</v>
      </c>
      <c r="F97">
        <v>2.2601364279842286E-3</v>
      </c>
      <c r="G97">
        <v>7.2606179644719244E-4</v>
      </c>
      <c r="H97">
        <v>7.2606179644719244E-4</v>
      </c>
      <c r="I97">
        <v>3.8625425346343833E-3</v>
      </c>
      <c r="J97">
        <v>1.0298830450176039E-3</v>
      </c>
      <c r="K97">
        <v>1.7852685804307319E-3</v>
      </c>
      <c r="L97">
        <v>6.7439235785714379E-3</v>
      </c>
      <c r="M97">
        <v>-6.4074291358432193E-4</v>
      </c>
      <c r="N97">
        <v>-2.4393047341621458E-3</v>
      </c>
    </row>
    <row r="98" spans="1:14" x14ac:dyDescent="0.25">
      <c r="A98">
        <v>6.9054138741320848E-5</v>
      </c>
      <c r="B98">
        <v>9.5391316737776218E-4</v>
      </c>
      <c r="C98">
        <v>1.1836512311956314E-3</v>
      </c>
      <c r="D98">
        <v>-1.3191848793156636E-3</v>
      </c>
      <c r="E98">
        <v>1.2323835711676868E-4</v>
      </c>
      <c r="F98">
        <v>2.2067139762125413E-3</v>
      </c>
      <c r="G98">
        <v>7.0755041729356997E-4</v>
      </c>
      <c r="H98">
        <v>7.0755041729356997E-4</v>
      </c>
      <c r="I98">
        <v>3.7640650694989275E-3</v>
      </c>
      <c r="J98">
        <v>1.003625679328988E-3</v>
      </c>
      <c r="K98">
        <v>1.7397523010757364E-3</v>
      </c>
      <c r="L98">
        <v>6.6432361536888267E-3</v>
      </c>
      <c r="M98">
        <v>-6.2755545823662022E-4</v>
      </c>
      <c r="N98">
        <v>-2.3802619052849796E-3</v>
      </c>
    </row>
    <row r="99" spans="1:14" x14ac:dyDescent="0.25">
      <c r="A99">
        <v>6.5601431804254798E-5</v>
      </c>
      <c r="B99">
        <v>9.2958111300750414E-4</v>
      </c>
      <c r="C99">
        <v>1.1549539882378386E-3</v>
      </c>
      <c r="D99">
        <v>-1.2897638629018053E-3</v>
      </c>
      <c r="E99">
        <v>1.1475247311778214E-4</v>
      </c>
      <c r="F99">
        <v>2.1544149386351717E-3</v>
      </c>
      <c r="G99">
        <v>6.8950246541330884E-4</v>
      </c>
      <c r="H99">
        <v>6.8950246541330884E-4</v>
      </c>
      <c r="I99">
        <v>3.6680529520517501E-3</v>
      </c>
      <c r="J99">
        <v>9.7802565680151681E-4</v>
      </c>
      <c r="K99">
        <v>1.695375504332206E-3</v>
      </c>
      <c r="L99">
        <v>6.5432844203910726E-3</v>
      </c>
      <c r="M99">
        <v>-6.1453775283133152E-4</v>
      </c>
      <c r="N99">
        <v>-2.3225368021820769E-3</v>
      </c>
    </row>
    <row r="100" spans="1:14" x14ac:dyDescent="0.25">
      <c r="A100">
        <v>6.2321360214042054E-5</v>
      </c>
      <c r="B100">
        <v>9.0585879003745966E-4</v>
      </c>
      <c r="C100">
        <v>1.1268997490438022E-3</v>
      </c>
      <c r="D100">
        <v>-1.2608648141643553E-3</v>
      </c>
      <c r="E100">
        <v>1.0675124852162438E-4</v>
      </c>
      <c r="F100">
        <v>2.1032233463823325E-3</v>
      </c>
      <c r="G100">
        <v>6.7190677362493386E-4</v>
      </c>
      <c r="H100">
        <v>6.7190677362493386E-4</v>
      </c>
      <c r="I100">
        <v>3.5744467751270791E-3</v>
      </c>
      <c r="J100">
        <v>9.5306713753200709E-4</v>
      </c>
      <c r="K100">
        <v>1.6521107322549919E-3</v>
      </c>
      <c r="L100">
        <v>6.4440955571001416E-3</v>
      </c>
      <c r="M100">
        <v>-6.0169402787924552E-4</v>
      </c>
      <c r="N100">
        <v>-2.2661059926709815E-3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3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9.9991120949258112E-3</v>
      </c>
      <c r="C1">
        <v>4.0151502969392053E-3</v>
      </c>
      <c r="D1">
        <v>9.992240718487715E-3</v>
      </c>
      <c r="E1">
        <v>3.1214060349196524E-2</v>
      </c>
      <c r="F1">
        <v>7.80351508729913E-4</v>
      </c>
      <c r="G1">
        <v>1.040963869073714E-2</v>
      </c>
      <c r="H1">
        <v>2.1860241250548084E-5</v>
      </c>
      <c r="I1">
        <v>2.0361894502436827E-2</v>
      </c>
      <c r="J1">
        <v>3.7009937169688104E-3</v>
      </c>
      <c r="K1">
        <v>5.96185084389731E-3</v>
      </c>
      <c r="L1">
        <v>7.0571951105146097E-4</v>
      </c>
      <c r="M1">
        <v>-2.0684465191425261E-3</v>
      </c>
      <c r="N1">
        <v>-8.0371727339042659E-3</v>
      </c>
    </row>
    <row r="2" spans="1:14" x14ac:dyDescent="0.25">
      <c r="A2">
        <v>9.4999999999999998E-3</v>
      </c>
      <c r="B2">
        <v>9.8103849825160391E-3</v>
      </c>
      <c r="C2">
        <v>4.215908842104512E-3</v>
      </c>
      <c r="D2">
        <v>9.0228559137092868E-3</v>
      </c>
      <c r="E2">
        <v>2.9644349881507919E-2</v>
      </c>
      <c r="F2">
        <v>1.5019514680493632E-3</v>
      </c>
      <c r="G2">
        <v>1.0194804721305368E-2</v>
      </c>
      <c r="H2">
        <v>4.3223424658663298E-5</v>
      </c>
      <c r="I2">
        <v>2.0634925591399858E-2</v>
      </c>
      <c r="J2">
        <v>3.8659073603163432E-3</v>
      </c>
      <c r="K2">
        <v>6.2719062997914597E-3</v>
      </c>
      <c r="L2">
        <v>1.3818445562569692E-3</v>
      </c>
      <c r="M2">
        <v>-2.1599079103872994E-3</v>
      </c>
      <c r="N2">
        <v>-8.4389960142533839E-3</v>
      </c>
    </row>
    <row r="3" spans="1:14" x14ac:dyDescent="0.25">
      <c r="A3">
        <v>9.025E-3</v>
      </c>
      <c r="B3">
        <v>9.6231771486537526E-3</v>
      </c>
      <c r="C3">
        <v>4.3964402790062501E-3</v>
      </c>
      <c r="D3">
        <v>8.1137725010589443E-3</v>
      </c>
      <c r="E3">
        <v>2.8153266456289273E-2</v>
      </c>
      <c r="F3">
        <v>2.1682343427553612E-3</v>
      </c>
      <c r="G3">
        <v>9.9828836932821328E-3</v>
      </c>
      <c r="H3">
        <v>6.409671122277267E-5</v>
      </c>
      <c r="I3">
        <v>2.0863381868823097E-2</v>
      </c>
      <c r="J3">
        <v>4.0143588286326954E-3</v>
      </c>
      <c r="K3">
        <v>6.5522234911311698E-3</v>
      </c>
      <c r="L3">
        <v>2.0291062861435318E-3</v>
      </c>
      <c r="M3">
        <v>-2.240653392393491E-3</v>
      </c>
      <c r="N3">
        <v>-8.8003345109061819E-3</v>
      </c>
    </row>
    <row r="4" spans="1:14" x14ac:dyDescent="0.25">
      <c r="A4">
        <v>8.5737499999999998E-3</v>
      </c>
      <c r="B4">
        <v>9.4376120845972942E-3</v>
      </c>
      <c r="C4">
        <v>4.5580126021444248E-3</v>
      </c>
      <c r="D4">
        <v>7.2616775974309817E-3</v>
      </c>
      <c r="E4">
        <v>2.6736875359787516E-2</v>
      </c>
      <c r="F4">
        <v>2.7824503681811658E-3</v>
      </c>
      <c r="G4">
        <v>9.7739273144420141E-3</v>
      </c>
      <c r="H4">
        <v>8.4487355489533161E-5</v>
      </c>
      <c r="I4">
        <v>2.1050266660570475E-2</v>
      </c>
      <c r="J4">
        <v>4.147376634277008E-3</v>
      </c>
      <c r="K4">
        <v>6.8046450957748089E-3</v>
      </c>
      <c r="L4">
        <v>2.6482336020667093E-3</v>
      </c>
      <c r="M4">
        <v>-2.3113762728570603E-3</v>
      </c>
      <c r="N4">
        <v>-9.1237261226869409E-3</v>
      </c>
    </row>
    <row r="5" spans="1:14" x14ac:dyDescent="0.25">
      <c r="A5">
        <v>8.1450624999999995E-3</v>
      </c>
      <c r="B5">
        <v>9.2538020866720656E-3</v>
      </c>
      <c r="C5">
        <v>4.7018239467158992E-3</v>
      </c>
      <c r="D5">
        <v>6.46343145932085E-3</v>
      </c>
      <c r="E5">
        <v>2.5391438698072779E-2</v>
      </c>
      <c r="F5">
        <v>3.3476750764284561E-3</v>
      </c>
      <c r="G5">
        <v>9.5679797393740159E-3</v>
      </c>
      <c r="H5">
        <v>1.0440268949569065E-4</v>
      </c>
      <c r="I5">
        <v>2.1198413640080002E-2</v>
      </c>
      <c r="J5">
        <v>4.2659326976466419E-3</v>
      </c>
      <c r="K5">
        <v>7.03091270969485E-3</v>
      </c>
      <c r="L5">
        <v>3.2399520102889493E-3</v>
      </c>
      <c r="M5">
        <v>-2.3727312229726259E-3</v>
      </c>
      <c r="N5">
        <v>-9.41156892472674E-3</v>
      </c>
    </row>
    <row r="6" spans="1:14" x14ac:dyDescent="0.25">
      <c r="A6">
        <v>7.7378093749999989E-3</v>
      </c>
      <c r="B6">
        <v>9.071848942371381E-3</v>
      </c>
      <c r="C6">
        <v>4.8290062441558833E-3</v>
      </c>
      <c r="D6">
        <v>5.7160586371989217E-3</v>
      </c>
      <c r="E6">
        <v>2.4113405553930822E-2</v>
      </c>
      <c r="F6">
        <v>3.8668183383660155E-3</v>
      </c>
      <c r="G6">
        <v>9.3650780721725689E-3</v>
      </c>
      <c r="H6">
        <v>1.2385010779931218E-4</v>
      </c>
      <c r="I6">
        <v>2.1310495801392847E-2</v>
      </c>
      <c r="J6">
        <v>4.3709453067944009E-3</v>
      </c>
      <c r="K6">
        <v>7.2326721262618038E-3</v>
      </c>
      <c r="L6">
        <v>3.8049825751061274E-3</v>
      </c>
      <c r="M6">
        <v>-2.425336309220023E-3</v>
      </c>
      <c r="N6">
        <v>-9.6661284850422958E-3</v>
      </c>
    </row>
    <row r="7" spans="1:14" x14ac:dyDescent="0.25">
      <c r="A7">
        <v>7.3509189062499983E-3</v>
      </c>
      <c r="B7">
        <v>8.8918445789721995E-3</v>
      </c>
      <c r="C7">
        <v>4.9406286908106082E-3</v>
      </c>
      <c r="D7">
        <v>5.0167395769134407E-3</v>
      </c>
      <c r="E7">
        <v>2.2899402635964065E-2</v>
      </c>
      <c r="F7">
        <v>4.3426329458059664E-3</v>
      </c>
      <c r="G7">
        <v>9.1652528408471979E-3</v>
      </c>
      <c r="H7">
        <v>1.4283705353871278E-4</v>
      </c>
      <c r="I7">
        <v>2.1389033971188381E-2</v>
      </c>
      <c r="J7">
        <v>4.4632819257925792E-3</v>
      </c>
      <c r="K7">
        <v>7.4114783458964131E-3</v>
      </c>
      <c r="L7">
        <v>4.3440409647617093E-3</v>
      </c>
      <c r="M7">
        <v>-2.4697749210456491E-3</v>
      </c>
      <c r="N7">
        <v>-9.8895448070962962E-3</v>
      </c>
    </row>
    <row r="8" spans="1:14" x14ac:dyDescent="0.25">
      <c r="A8">
        <v>6.9833729609374978E-3</v>
      </c>
      <c r="B8">
        <v>8.7138716766199942E-3</v>
      </c>
      <c r="C8">
        <v>5.0377010391876066E-3</v>
      </c>
      <c r="D8">
        <v>4.3628026456516908E-3</v>
      </c>
      <c r="E8">
        <v>2.1746225395289556E-2</v>
      </c>
      <c r="F8">
        <v>4.7777227570430566E-3</v>
      </c>
      <c r="G8">
        <v>8.9685284449440641E-3</v>
      </c>
      <c r="H8">
        <v>1.6137100546066409E-4</v>
      </c>
      <c r="I8">
        <v>2.1436404883185583E-2</v>
      </c>
      <c r="J8">
        <v>4.5437618594888554E-3</v>
      </c>
      <c r="K8">
        <v>7.5688003297143189E-3</v>
      </c>
      <c r="L8">
        <v>4.857836584240478E-3</v>
      </c>
      <c r="M8">
        <v>-2.506597599707189E-3</v>
      </c>
      <c r="N8">
        <v>-1.0083838917246284E-2</v>
      </c>
    </row>
    <row r="9" spans="1:14" x14ac:dyDescent="0.25">
      <c r="A9">
        <v>6.6342043128906226E-3</v>
      </c>
      <c r="B9">
        <v>8.5380042477373463E-3</v>
      </c>
      <c r="C9">
        <v>5.1211767207551195E-3</v>
      </c>
      <c r="D9">
        <v>3.7517165611149943E-3</v>
      </c>
      <c r="E9">
        <v>2.065082958645258E-2</v>
      </c>
      <c r="F9">
        <v>5.1745504277782945E-3</v>
      </c>
      <c r="G9">
        <v>8.7749235777960493E-3</v>
      </c>
      <c r="H9">
        <v>1.7945946586256847E-4</v>
      </c>
      <c r="I9">
        <v>2.1454848837095239E-2</v>
      </c>
      <c r="J9">
        <v>4.6131587819147292E-3</v>
      </c>
      <c r="K9">
        <v>7.7060255101026372E-3</v>
      </c>
      <c r="L9">
        <v>5.3470717893675133E-3</v>
      </c>
      <c r="M9">
        <v>-2.5363237732852714E-3</v>
      </c>
      <c r="N9">
        <v>-1.0250919115038589E-2</v>
      </c>
    </row>
    <row r="10" spans="1:14" x14ac:dyDescent="0.25">
      <c r="A10">
        <v>6.302494097246091E-3</v>
      </c>
      <c r="B10">
        <v>8.3643081845161376E-3</v>
      </c>
      <c r="C10">
        <v>5.1919558088110189E-3</v>
      </c>
      <c r="D10">
        <v>3.1810832036332773E-3</v>
      </c>
      <c r="E10">
        <v>1.9610323250343984E-2</v>
      </c>
      <c r="F10">
        <v>5.5354447483424371E-3</v>
      </c>
      <c r="G10">
        <v>8.58445162474516E-3</v>
      </c>
      <c r="H10">
        <v>1.9710994939622196E-4</v>
      </c>
      <c r="I10">
        <v>2.144647696319061E-2</v>
      </c>
      <c r="J10">
        <v>4.6722031352421263E-3</v>
      </c>
      <c r="K10">
        <v>7.8244640705174041E-3</v>
      </c>
      <c r="L10">
        <v>5.8124411769540103E-3</v>
      </c>
      <c r="M10">
        <v>-2.5594434026138813E-3</v>
      </c>
      <c r="N10">
        <v>-1.0392586903400905E-2</v>
      </c>
    </row>
    <row r="11" spans="1:14" x14ac:dyDescent="0.25">
      <c r="A11">
        <v>5.9873693923837863E-3</v>
      </c>
      <c r="B11">
        <v>8.192841776163284E-3</v>
      </c>
      <c r="C11">
        <v>5.2508878295131831E-3</v>
      </c>
      <c r="D11">
        <v>2.6486307919615405E-3</v>
      </c>
      <c r="E11">
        <v>1.8621959098019725E-2</v>
      </c>
      <c r="F11">
        <v>5.8626076070843695E-3</v>
      </c>
      <c r="G11">
        <v>8.3971210386120584E-3</v>
      </c>
      <c r="H11">
        <v>2.1432997268357529E-4</v>
      </c>
      <c r="I11">
        <v>2.1413278112503476E-2</v>
      </c>
      <c r="J11">
        <v>4.7215844058370697E-3</v>
      </c>
      <c r="K11">
        <v>7.9253530061729714E-3</v>
      </c>
      <c r="L11">
        <v>6.2546309460305748E-3</v>
      </c>
      <c r="M11">
        <v>-2.5764185426422541E-3</v>
      </c>
      <c r="N11">
        <v>-1.0510542614929558E-2</v>
      </c>
    </row>
    <row r="12" spans="1:14" x14ac:dyDescent="0.25">
      <c r="A12">
        <v>5.6880009227645969E-3</v>
      </c>
      <c r="B12">
        <v>8.023656197484649E-3</v>
      </c>
      <c r="C12">
        <v>5.2987744287562519E-3</v>
      </c>
      <c r="D12">
        <v>2.1522074044662324E-3</v>
      </c>
      <c r="E12">
        <v>1.7683127275376312E-2</v>
      </c>
      <c r="F12">
        <v>6.1581205987916677E-3</v>
      </c>
      <c r="G12">
        <v>8.2129356936218416E-3</v>
      </c>
      <c r="H12">
        <v>2.3112704469754571E-4</v>
      </c>
      <c r="I12">
        <v>2.1357125391644732E-2</v>
      </c>
      <c r="J12">
        <v>4.7619532836299244E-3</v>
      </c>
      <c r="K12">
        <v>8.0098599767075927E-3</v>
      </c>
      <c r="L12">
        <v>6.6743183254916226E-3</v>
      </c>
      <c r="M12">
        <v>-2.5876848235138568E-3</v>
      </c>
      <c r="N12">
        <v>-1.0606390749652837E-2</v>
      </c>
    </row>
    <row r="13" spans="1:14" x14ac:dyDescent="0.25">
      <c r="A13">
        <v>5.4036008766263667E-3</v>
      </c>
      <c r="B13">
        <v>7.8567959703106423E-3</v>
      </c>
      <c r="C13">
        <v>5.3363719021930879E-3</v>
      </c>
      <c r="D13">
        <v>1.6897748283268119E-3</v>
      </c>
      <c r="E13">
        <v>1.679134848963821E-2</v>
      </c>
      <c r="F13">
        <v>6.423951296062832E-3</v>
      </c>
      <c r="G13">
        <v>8.0318952189330148E-3</v>
      </c>
      <c r="H13">
        <v>2.4750865786344028E-4</v>
      </c>
      <c r="I13">
        <v>2.12797823602918E-2</v>
      </c>
      <c r="J13">
        <v>4.7939237107089121E-3</v>
      </c>
      <c r="K13">
        <v>8.0790869613519313E-3</v>
      </c>
      <c r="L13">
        <v>7.0721710637423668E-3</v>
      </c>
      <c r="M13">
        <v>-2.5936528554323405E-3</v>
      </c>
      <c r="N13">
        <v>-1.068164503887804E-2</v>
      </c>
    </row>
    <row r="14" spans="1:14" x14ac:dyDescent="0.25">
      <c r="A14">
        <v>5.1334208327950479E-3</v>
      </c>
      <c r="B14">
        <v>7.6922993991901502E-3</v>
      </c>
      <c r="C14">
        <v>5.3643935953320964E-3</v>
      </c>
      <c r="D14">
        <v>1.2594027202492111E-3</v>
      </c>
      <c r="E14">
        <v>1.594426747956541E-2</v>
      </c>
      <c r="F14">
        <v>6.6619592006503968E-3</v>
      </c>
      <c r="G14">
        <v>7.8539953128574404E-3</v>
      </c>
      <c r="H14">
        <v>2.634822798389278E-4</v>
      </c>
      <c r="I14">
        <v>2.1182908908476135E-2</v>
      </c>
      <c r="J14">
        <v>4.8180748247463791E-3</v>
      </c>
      <c r="K14">
        <v>8.1340737265977927E-3</v>
      </c>
      <c r="L14">
        <v>7.4488469761932793E-3</v>
      </c>
      <c r="M14">
        <v>-2.5947095611794655E-3</v>
      </c>
      <c r="N14">
        <v>-1.0737733248994956E-2</v>
      </c>
    </row>
    <row r="15" spans="1:14" x14ac:dyDescent="0.25">
      <c r="A15">
        <v>4.8767497911552955E-3</v>
      </c>
      <c r="B15">
        <v>7.5301989827063018E-3</v>
      </c>
      <c r="C15">
        <v>5.3835121802927573E-3</v>
      </c>
      <c r="D15">
        <v>8.5926306301564379E-4</v>
      </c>
      <c r="E15">
        <v>1.5139646812194089E-2</v>
      </c>
      <c r="F15">
        <v>6.8739013909389886E-3</v>
      </c>
      <c r="G15">
        <v>7.6792280388029779E-3</v>
      </c>
      <c r="H15">
        <v>2.7905534593275234E-4</v>
      </c>
      <c r="I15">
        <v>2.1068066829940661E-2</v>
      </c>
      <c r="J15">
        <v>4.8349528025851095E-3</v>
      </c>
      <c r="K15">
        <v>8.1758011158613673E-3</v>
      </c>
      <c r="L15">
        <v>7.8049935466867303E-3</v>
      </c>
      <c r="M15">
        <v>-2.5912194399553626E-3</v>
      </c>
      <c r="N15">
        <v>-1.0776001738410351E-2</v>
      </c>
    </row>
    <row r="16" spans="1:14" x14ac:dyDescent="0.25">
      <c r="A16">
        <v>4.6329123015975303E-3</v>
      </c>
      <c r="B16">
        <v>7.370521801698276E-3</v>
      </c>
      <c r="C16">
        <v>5.3943618154704562E-3</v>
      </c>
      <c r="D16">
        <v>4.8762490298146638E-4</v>
      </c>
      <c r="E16">
        <v>1.4375360989782553E-2</v>
      </c>
      <c r="F16">
        <v>7.0614378809100778E-3</v>
      </c>
      <c r="G16">
        <v>7.5075821039172876E-3</v>
      </c>
      <c r="H16">
        <v>2.9423525212451989E-4</v>
      </c>
      <c r="I16">
        <v>2.0936725107016971E-2</v>
      </c>
      <c r="J16">
        <v>4.8450726090438212E-3</v>
      </c>
      <c r="K16">
        <v>8.205194170157604E-3</v>
      </c>
      <c r="L16">
        <v>8.1412475791673433E-3</v>
      </c>
      <c r="M16">
        <v>-2.5835257660266572E-3</v>
      </c>
      <c r="N16">
        <v>-1.0797719780125054E-2</v>
      </c>
    </row>
    <row r="17" spans="1:14" x14ac:dyDescent="0.25">
      <c r="A17">
        <v>4.4012666865176535E-3</v>
      </c>
      <c r="B17">
        <v>7.2132898856074653E-3</v>
      </c>
      <c r="C17">
        <v>5.3975401940469896E-3</v>
      </c>
      <c r="D17">
        <v>1.4284935437675408E-4</v>
      </c>
      <c r="E17">
        <v>1.3649390851451173E-2</v>
      </c>
      <c r="F17">
        <v>7.2261367051736046E-3</v>
      </c>
      <c r="G17">
        <v>7.3390431213606602E-3</v>
      </c>
      <c r="H17">
        <v>3.0902934864991585E-4</v>
      </c>
      <c r="I17">
        <v>2.0790264921693273E-2</v>
      </c>
      <c r="J17">
        <v>4.848919655746381E-3</v>
      </c>
      <c r="K17">
        <v>8.2231250883485624E-3</v>
      </c>
      <c r="L17">
        <v>8.458234896122201E-3</v>
      </c>
      <c r="M17">
        <v>-2.5719517254924047E-3</v>
      </c>
      <c r="N17">
        <v>-1.0804083661835327E-2</v>
      </c>
    </row>
    <row r="18" spans="1:14" x14ac:dyDescent="0.25">
      <c r="A18">
        <v>4.1812033521917711E-3</v>
      </c>
      <c r="B18">
        <v>7.0585205581038049E-3</v>
      </c>
      <c r="C18">
        <v>5.3936104869843054E-3</v>
      </c>
      <c r="D18">
        <v>-1.7661514302024037E-4</v>
      </c>
      <c r="E18">
        <v>1.2959818254780564E-2</v>
      </c>
      <c r="F18">
        <v>7.3694787439137783E-3</v>
      </c>
      <c r="G18">
        <v>7.1735938570878528E-3</v>
      </c>
      <c r="H18">
        <v>3.2344493411763555E-4</v>
      </c>
      <c r="I18">
        <v>2.0629984406804296E-2</v>
      </c>
      <c r="J18">
        <v>4.8469513745373529E-3</v>
      </c>
      <c r="K18">
        <v>8.2304160350975715E-3</v>
      </c>
      <c r="L18">
        <v>8.7565700805200073E-3</v>
      </c>
      <c r="M18">
        <v>-2.5568014943110149E-3</v>
      </c>
      <c r="N18">
        <v>-1.0796220574842062E-2</v>
      </c>
    </row>
    <row r="19" spans="1:14" x14ac:dyDescent="0.25">
      <c r="A19">
        <v>3.972143184582182E-3</v>
      </c>
      <c r="B19">
        <v>6.9062267630887377E-3</v>
      </c>
      <c r="C19">
        <v>5.3831031858550919E-3</v>
      </c>
      <c r="D19">
        <v>-4.7223732559663854E-4</v>
      </c>
      <c r="E19">
        <v>1.230482102336909E-2</v>
      </c>
      <c r="F19">
        <v>7.4928623009001619E-3</v>
      </c>
      <c r="G19">
        <v>7.0112144619732739E-3</v>
      </c>
      <c r="H19">
        <v>3.3748925012613243E-4</v>
      </c>
      <c r="I19">
        <v>2.0457103150571719E-2</v>
      </c>
      <c r="J19">
        <v>4.8395987098168248E-3</v>
      </c>
      <c r="K19">
        <v>8.2278418042516788E-3</v>
      </c>
      <c r="L19">
        <v>9.0368562581702606E-3</v>
      </c>
      <c r="M19">
        <v>-2.5383612605729541E-3</v>
      </c>
      <c r="N19">
        <v>-1.0775192302483147E-2</v>
      </c>
    </row>
    <row r="20" spans="1:14" x14ac:dyDescent="0.25">
      <c r="A20">
        <v>3.7735360253530726E-3</v>
      </c>
      <c r="B20">
        <v>6.7564173721149185E-3</v>
      </c>
      <c r="C20">
        <v>5.3665178505942325E-3</v>
      </c>
      <c r="D20">
        <v>-7.4540737912413965E-4</v>
      </c>
      <c r="E20">
        <v>1.168266814705071E-2</v>
      </c>
      <c r="F20">
        <v>7.5976074470539253E-3</v>
      </c>
      <c r="G20">
        <v>6.8518826900707003E-3</v>
      </c>
      <c r="H20">
        <v>3.511694763500161E-4</v>
      </c>
      <c r="I20">
        <v>2.0272766467056388E-2</v>
      </c>
      <c r="J20">
        <v>4.8272675339091509E-3</v>
      </c>
      <c r="K20">
        <v>8.216132344986039E-3</v>
      </c>
      <c r="L20">
        <v>9.299684917605017E-3</v>
      </c>
      <c r="M20">
        <v>-2.5169001938535724E-3</v>
      </c>
      <c r="N20">
        <v>-1.0741998718264617E-2</v>
      </c>
    </row>
    <row r="21" spans="1:14" x14ac:dyDescent="0.25">
      <c r="A21">
        <v>3.5848592240854188E-3</v>
      </c>
      <c r="B21">
        <v>6.6090974742092756E-3</v>
      </c>
      <c r="C21">
        <v>5.3443247669989992E-3</v>
      </c>
      <c r="D21">
        <v>-9.9744099499436906E-4</v>
      </c>
      <c r="E21">
        <v>1.1091715222139252E-2</v>
      </c>
      <c r="F21">
        <v>7.6849601414310581E-3</v>
      </c>
      <c r="G21">
        <v>6.6955741037576493E-3</v>
      </c>
      <c r="H21">
        <v>3.6449272606757217E-4</v>
      </c>
      <c r="I21">
        <v>2.0078049444449745E-2</v>
      </c>
      <c r="J21">
        <v>4.8103399893730872E-3</v>
      </c>
      <c r="K21">
        <v>8.1959751576745274E-3</v>
      </c>
      <c r="L21">
        <v>9.5456357647574364E-3</v>
      </c>
      <c r="M21">
        <v>-2.4926713643375069E-3</v>
      </c>
      <c r="N21">
        <v>-1.0697581103353622E-2</v>
      </c>
    </row>
    <row r="22" spans="1:14" x14ac:dyDescent="0.25">
      <c r="A22">
        <v>3.4056162628811476E-3</v>
      </c>
      <c r="B22">
        <v>6.4642686490352964E-3</v>
      </c>
      <c r="C22">
        <v>5.3169665185626488E-3</v>
      </c>
      <c r="D22">
        <v>-1.2295832204032393E-3</v>
      </c>
      <c r="E22">
        <v>1.0530400119696762E-2</v>
      </c>
      <c r="F22">
        <v>7.7560961408877013E-3</v>
      </c>
      <c r="G22">
        <v>6.5422622664756073E-3</v>
      </c>
      <c r="H22">
        <v>3.7746604210242909E-4</v>
      </c>
      <c r="I22">
        <v>1.9873960782529933E-2</v>
      </c>
      <c r="J22">
        <v>4.7891757619638641E-3</v>
      </c>
      <c r="K22">
        <v>8.1680175661001143E-3</v>
      </c>
      <c r="L22">
        <v>9.7752766098735747E-3</v>
      </c>
      <c r="M22">
        <v>-2.4659126142703991E-3</v>
      </c>
      <c r="N22">
        <v>-1.0642825292609419E-2</v>
      </c>
    </row>
    <row r="23" spans="1:14" x14ac:dyDescent="0.25">
      <c r="A23">
        <v>3.2353354497370902E-3</v>
      </c>
      <c r="B23">
        <v>6.3219292242821714E-3</v>
      </c>
      <c r="C23">
        <v>5.2848594769949776E-3</v>
      </c>
      <c r="D23">
        <v>-1.4430121128683414E-3</v>
      </c>
      <c r="E23">
        <v>9.9972388704239017E-3</v>
      </c>
      <c r="F23">
        <v>7.8121247091261061E-3</v>
      </c>
      <c r="G23">
        <v>6.3919189237403567E-3</v>
      </c>
      <c r="H23">
        <v>3.9009639315386877E-4</v>
      </c>
      <c r="I23">
        <v>1.9661446430036228E-2</v>
      </c>
      <c r="J23">
        <v>4.7641132877708024E-3</v>
      </c>
      <c r="K23">
        <v>8.1328688722853391E-3</v>
      </c>
      <c r="L23">
        <v>9.9891632842472027E-3</v>
      </c>
      <c r="M23">
        <v>-2.4368473841647597E-3</v>
      </c>
      <c r="N23">
        <v>-1.0578564657866073E-2</v>
      </c>
    </row>
    <row r="24" spans="1:14" x14ac:dyDescent="0.25">
      <c r="A24">
        <v>3.0735686772502355E-3</v>
      </c>
      <c r="B24">
        <v>6.1820745181226724E-3</v>
      </c>
      <c r="C24">
        <v>5.2483952155640045E-3</v>
      </c>
      <c r="D24">
        <v>-1.6388422089422322E-3</v>
      </c>
      <c r="E24">
        <v>9.4908217553403319E-3</v>
      </c>
      <c r="F24">
        <v>7.8540921352814631E-3</v>
      </c>
      <c r="G24">
        <v>6.2445141730615595E-3</v>
      </c>
      <c r="H24">
        <v>4.023906704916749E-4</v>
      </c>
      <c r="I24">
        <v>1.9441393032172564E-2</v>
      </c>
      <c r="J24">
        <v>4.7354708978764566E-3</v>
      </c>
      <c r="K24">
        <v>8.0911023999066956E-3</v>
      </c>
      <c r="L24">
        <v>1.0187839584512441E-2</v>
      </c>
      <c r="M24">
        <v>-2.4056854960643839E-3</v>
      </c>
      <c r="N24">
        <v>-1.0505582936741347E-2</v>
      </c>
    </row>
    <row r="25" spans="1:14" x14ac:dyDescent="0.25">
      <c r="A25">
        <v>2.9198902433877237E-3</v>
      </c>
      <c r="B25">
        <v>6.0446970675382405E-3</v>
      </c>
      <c r="C25">
        <v>5.207941849184476E-3</v>
      </c>
      <c r="D25">
        <v>-1.818127816489286E-3</v>
      </c>
      <c r="E25">
        <v>9.009809591964759E-3</v>
      </c>
      <c r="F25">
        <v>7.882985071698545E-3</v>
      </c>
      <c r="G25">
        <v>6.1000166233775048E-3</v>
      </c>
      <c r="H25">
        <v>4.1435568499273521E-4</v>
      </c>
      <c r="I25">
        <v>1.921463119793498E-2</v>
      </c>
      <c r="J25">
        <v>4.7035479037146151E-3</v>
      </c>
      <c r="K25">
        <v>8.0432574319563091E-3</v>
      </c>
      <c r="L25">
        <v>1.0371837242365945E-2</v>
      </c>
      <c r="M25">
        <v>-2.3726238960554554E-3</v>
      </c>
      <c r="N25">
        <v>-1.0424616914829174E-2</v>
      </c>
    </row>
    <row r="26" spans="1:14" x14ac:dyDescent="0.25">
      <c r="A26">
        <v>2.7738957312183374E-3</v>
      </c>
      <c r="B26">
        <v>5.9097868432685056E-3</v>
      </c>
      <c r="C26">
        <v>5.1638453049809531E-3</v>
      </c>
      <c r="D26">
        <v>-1.9818661394234312E-3</v>
      </c>
      <c r="E26">
        <v>8.5529302062187906E-3</v>
      </c>
      <c r="F26">
        <v>7.8997337000615512E-3</v>
      </c>
      <c r="G26">
        <v>5.9583935445792942E-3</v>
      </c>
      <c r="H26">
        <v>4.2599816449786701E-4</v>
      </c>
      <c r="I26">
        <v>1.8981938596468267E-2</v>
      </c>
      <c r="J26">
        <v>4.6686256261442632E-3</v>
      </c>
      <c r="K26">
        <v>7.9898410480285752E-3</v>
      </c>
      <c r="L26">
        <v>1.0541675917719798E-2</v>
      </c>
      <c r="M26">
        <v>-2.3378473581020008E-3</v>
      </c>
      <c r="N26">
        <v>-1.0336358968736718E-2</v>
      </c>
    </row>
    <row r="27" spans="1:14" x14ac:dyDescent="0.25">
      <c r="A27">
        <v>2.6352009446574203E-3</v>
      </c>
      <c r="B27">
        <v>5.7773314521033046E-3</v>
      </c>
      <c r="C27">
        <v>5.1164305268651903E-3</v>
      </c>
      <c r="D27">
        <v>-2.1310002433573977E-3</v>
      </c>
      <c r="E27">
        <v>8.1189750807675806E-3</v>
      </c>
      <c r="F27">
        <v>7.905214734579202E-3</v>
      </c>
      <c r="G27">
        <v>5.8196110076688089E-3</v>
      </c>
      <c r="H27">
        <v>4.3732475146852603E-4</v>
      </c>
      <c r="I27">
        <v>1.8744042891191633E-2</v>
      </c>
      <c r="J27">
        <v>4.630968371104458E-3</v>
      </c>
      <c r="K27">
        <v>7.9313298663385087E-3</v>
      </c>
      <c r="L27">
        <v>1.0697863213408553E-2</v>
      </c>
      <c r="M27">
        <v>-2.3015291511785216E-3</v>
      </c>
      <c r="N27">
        <v>-1.0241459477050879E-2</v>
      </c>
    </row>
    <row r="28" spans="1:14" x14ac:dyDescent="0.25">
      <c r="A28">
        <v>2.5034408974245492E-3</v>
      </c>
      <c r="B28">
        <v>5.6473163271981829E-3</v>
      </c>
      <c r="C28">
        <v>5.0660026174889463E-3</v>
      </c>
      <c r="D28">
        <v>-2.2664218701896181E-3</v>
      </c>
      <c r="E28">
        <v>7.706796170974646E-3</v>
      </c>
      <c r="F28">
        <v>7.9002542704890884E-3</v>
      </c>
      <c r="G28">
        <v>5.6836340160663183E-3</v>
      </c>
      <c r="H28">
        <v>4.4834200092418142E-4</v>
      </c>
      <c r="I28">
        <v>1.850162451999152E-2</v>
      </c>
      <c r="J28">
        <v>4.590824354570526E-3</v>
      </c>
      <c r="K28">
        <v>7.8681716953208115E-3</v>
      </c>
      <c r="L28">
        <v>1.084089470968932E-2</v>
      </c>
      <c r="M28">
        <v>-2.2638316715729396E-3</v>
      </c>
      <c r="N28">
        <v>-1.0140529105961462E-2</v>
      </c>
    </row>
    <row r="29" spans="1:14" x14ac:dyDescent="0.25">
      <c r="A29">
        <v>2.3782688525533216E-3</v>
      </c>
      <c r="B29">
        <v>5.5197249070590305E-3</v>
      </c>
      <c r="C29">
        <v>5.0128479207637395E-3</v>
      </c>
      <c r="D29">
        <v>-2.3889741092519108E-3</v>
      </c>
      <c r="E29">
        <v>7.3153028800893227E-3</v>
      </c>
      <c r="F29">
        <v>7.8856304857290952E-3</v>
      </c>
      <c r="G29">
        <v>5.5504266285566414E-3</v>
      </c>
      <c r="H29">
        <v>4.5905637864220966E-4</v>
      </c>
      <c r="I29">
        <v>1.8255319329360191E-2</v>
      </c>
      <c r="J29">
        <v>4.5484265793947409E-3</v>
      </c>
      <c r="K29">
        <v>7.8007870994141627E-3</v>
      </c>
      <c r="L29">
        <v>1.0971254016882911E-2</v>
      </c>
      <c r="M29">
        <v>-2.2249070421384454E-3</v>
      </c>
      <c r="N29">
        <v>-1.0034140975928941E-2</v>
      </c>
    </row>
    <row r="30" spans="1:14" x14ac:dyDescent="0.25">
      <c r="A30">
        <v>2.2593554099256553E-3</v>
      </c>
      <c r="B30">
        <v>5.3945388038081007E-3</v>
      </c>
      <c r="C30">
        <v>4.9572350479780165E-3</v>
      </c>
      <c r="D30">
        <v>-2.4994539322580672E-3</v>
      </c>
      <c r="E30">
        <v>6.9434591857045055E-3</v>
      </c>
      <c r="F30">
        <v>7.86207620322848E-3</v>
      </c>
      <c r="G30">
        <v>5.4199520743371202E-3</v>
      </c>
      <c r="H30">
        <v>4.6947425960316898E-4</v>
      </c>
      <c r="I30">
        <v>1.8005721069959971E-2</v>
      </c>
      <c r="J30">
        <v>4.5039936664842701E-3</v>
      </c>
      <c r="K30">
        <v>7.7295708834029062E-3</v>
      </c>
      <c r="L30">
        <v>1.1089412844607027E-2</v>
      </c>
      <c r="M30">
        <v>-2.1848976801829264E-3</v>
      </c>
      <c r="N30">
        <v>-9.9228327154621924E-3</v>
      </c>
    </row>
    <row r="31" spans="1:14" x14ac:dyDescent="0.25">
      <c r="A31">
        <v>2.1463876394293723E-3</v>
      </c>
      <c r="B31">
        <v>5.2717379613118646E-3</v>
      </c>
      <c r="C31">
        <v>4.8994158503890984E-3</v>
      </c>
      <c r="D31">
        <v>-2.5986145989298193E-3</v>
      </c>
      <c r="E31">
        <v>6.5902809099203704E-3</v>
      </c>
      <c r="F31">
        <v>7.8302813208957784E-3</v>
      </c>
      <c r="G31">
        <v>5.2921728606063834E-3</v>
      </c>
      <c r="H31">
        <v>4.7960192666527573E-4</v>
      </c>
      <c r="I31">
        <v>1.775338376071476E-2</v>
      </c>
      <c r="J31">
        <v>4.4577306426453397E-3</v>
      </c>
      <c r="K31">
        <v>7.6548934994675934E-3</v>
      </c>
      <c r="L31">
        <v>1.1195831086149665E-2</v>
      </c>
      <c r="M31">
        <v>-2.1439368355993318E-3</v>
      </c>
      <c r="N31">
        <v>-9.8071084077653945E-3</v>
      </c>
    </row>
    <row r="32" spans="1:14" x14ac:dyDescent="0.25">
      <c r="A32">
        <v>2.0390682574579037E-3</v>
      </c>
      <c r="B32">
        <v>5.1513008037210335E-3</v>
      </c>
      <c r="C32">
        <v>4.839626341022093E-3</v>
      </c>
      <c r="D32">
        <v>-2.6871679398311104E-3</v>
      </c>
      <c r="E32">
        <v>6.254833126028092E-3</v>
      </c>
      <c r="F32">
        <v>7.790895116024087E-3</v>
      </c>
      <c r="G32">
        <v>5.167050873109826E-3</v>
      </c>
      <c r="H32">
        <v>4.8944556945280926E-4</v>
      </c>
      <c r="I32">
        <v>1.7498823928170974E-2</v>
      </c>
      <c r="J32">
        <v>4.4098296873049878E-3</v>
      </c>
      <c r="K32">
        <v>7.5771023808863412E-3</v>
      </c>
      <c r="L32">
        <v>1.1290956916622781E-2</v>
      </c>
      <c r="M32">
        <v>-2.1021491007592744E-3</v>
      </c>
      <c r="N32">
        <v>-9.6874404357224116E-3</v>
      </c>
    </row>
    <row r="33" spans="1:14" x14ac:dyDescent="0.25">
      <c r="A33">
        <v>1.9371148445850085E-3</v>
      </c>
      <c r="B33">
        <v>5.0332043749444274E-3</v>
      </c>
      <c r="C33">
        <v>4.7780875682698109E-3</v>
      </c>
      <c r="D33">
        <v>-2.7657865226134283E-3</v>
      </c>
      <c r="E33">
        <v>5.9362276948868161E-3</v>
      </c>
      <c r="F33">
        <v>7.7445284304956553E-3</v>
      </c>
      <c r="G33">
        <v>5.0445474700358348E-3</v>
      </c>
      <c r="H33">
        <v>4.9901128344403359E-4</v>
      </c>
      <c r="I33">
        <v>1.72425227275286E-2</v>
      </c>
      <c r="J33">
        <v>4.360470840210056E-3</v>
      </c>
      <c r="K33">
        <v>7.496523206129856E-3</v>
      </c>
      <c r="L33">
        <v>1.1375226903622785E-2</v>
      </c>
      <c r="M33">
        <v>-2.0596508936151807E-3</v>
      </c>
      <c r="N33">
        <v>-9.5642712304107938E-3</v>
      </c>
    </row>
    <row r="34" spans="1:14" x14ac:dyDescent="0.25">
      <c r="A34">
        <v>1.8402591023557579E-3</v>
      </c>
      <c r="B34">
        <v>4.9174244695513007E-3</v>
      </c>
      <c r="C34">
        <v>4.7150064437567595E-3</v>
      </c>
      <c r="D34">
        <v>-2.8351057075632832E-3</v>
      </c>
      <c r="E34">
        <v>5.6336209245085554E-3</v>
      </c>
      <c r="F34">
        <v>7.6917557428459772E-3</v>
      </c>
      <c r="G34">
        <v>4.9246235696360548E-3</v>
      </c>
      <c r="H34">
        <v>5.0830506924503692E-4</v>
      </c>
      <c r="I34">
        <v>1.6984927951419065E-2</v>
      </c>
      <c r="J34">
        <v>4.3098226720970408E-3</v>
      </c>
      <c r="K34">
        <v>7.4134610969039732E-3</v>
      </c>
      <c r="L34">
        <v>1.1449066129206228E-2</v>
      </c>
      <c r="M34">
        <v>-2.0165509153832078E-3</v>
      </c>
      <c r="N34">
        <v>-9.4380149280751374E-3</v>
      </c>
    </row>
    <row r="35" spans="1:14" x14ac:dyDescent="0.25">
      <c r="A35">
        <v>1.7482461472379698E-3</v>
      </c>
      <c r="B35">
        <v>4.8039357555708694E-3</v>
      </c>
      <c r="C35">
        <v>4.6505765268057483E-3</v>
      </c>
      <c r="D35">
        <v>-2.8957255980466964E-3</v>
      </c>
      <c r="E35">
        <v>5.3462113466899207E-3</v>
      </c>
      <c r="F35">
        <v>7.6331171329420758E-3</v>
      </c>
      <c r="G35">
        <v>4.8072397319232768E-3</v>
      </c>
      <c r="H35">
        <v>5.1733283203666126E-4</v>
      </c>
      <c r="I35">
        <v>1.6726455932198618E-2</v>
      </c>
      <c r="J35">
        <v>4.2580429202255929E-3</v>
      </c>
      <c r="K35">
        <v>7.3282017535140267E-3</v>
      </c>
      <c r="L35">
        <v>1.1512888322066137E-2</v>
      </c>
      <c r="M35">
        <v>-1.9729505841096979E-3</v>
      </c>
      <c r="N35">
        <v>-9.3090589402403945E-3</v>
      </c>
    </row>
    <row r="36" spans="1:14" x14ac:dyDescent="0.25">
      <c r="A36">
        <v>1.6608338398760713E-3</v>
      </c>
      <c r="B36">
        <v>4.6927118896334169E-3</v>
      </c>
      <c r="C36">
        <v>4.5849787677273799E-3</v>
      </c>
      <c r="D36">
        <v>-2.9482128911644517E-3</v>
      </c>
      <c r="E36">
        <v>5.0732376048377107E-3</v>
      </c>
      <c r="F36">
        <v>7.5691201447394664E-3</v>
      </c>
      <c r="G36">
        <v>4.6923562347818727E-3</v>
      </c>
      <c r="H36">
        <v>5.2610038118242617E-4</v>
      </c>
      <c r="I36">
        <v>1.6467493343233601E-2</v>
      </c>
      <c r="J36">
        <v>4.2052790905728749E-3</v>
      </c>
      <c r="K36">
        <v>7.2410125307547863E-3</v>
      </c>
      <c r="L36">
        <v>1.1567095998867119E-2</v>
      </c>
      <c r="M36">
        <v>-1.9289444453580117E-3</v>
      </c>
      <c r="N36">
        <v>-9.1777654414091307E-3</v>
      </c>
    </row>
    <row r="37" spans="1:14" x14ac:dyDescent="0.25">
      <c r="A37">
        <v>1.5777921478822676E-3</v>
      </c>
      <c r="B37">
        <v>4.5837256248740972E-3</v>
      </c>
      <c r="C37">
        <v>4.5183822120405158E-3</v>
      </c>
      <c r="D37">
        <v>-2.9931026336645636E-3</v>
      </c>
      <c r="E37">
        <v>4.8139764474280054E-3</v>
      </c>
      <c r="F37">
        <v>7.5002415523066791E-3</v>
      </c>
      <c r="G37">
        <v>4.5799331448079525E-3</v>
      </c>
      <c r="H37">
        <v>5.3461342998603969E-4</v>
      </c>
      <c r="I37">
        <v>1.620839890437633E-2</v>
      </c>
      <c r="J37">
        <v>4.15166902839502E-3</v>
      </c>
      <c r="K37">
        <v>7.1521434573678273E-3</v>
      </c>
      <c r="L37">
        <v>1.1612080613766064E-2</v>
      </c>
      <c r="M37">
        <v>-1.8846205611899535E-3</v>
      </c>
      <c r="N37">
        <v>-9.0444727785618934E-3</v>
      </c>
    </row>
    <row r="38" spans="1:14" x14ac:dyDescent="0.25">
      <c r="A38">
        <v>1.4989025404881541E-3</v>
      </c>
      <c r="B38">
        <v>4.4769489119985658E-3</v>
      </c>
      <c r="C38">
        <v>4.4509446676250491E-3</v>
      </c>
      <c r="D38">
        <v>-3.0308998879047767E-3</v>
      </c>
      <c r="E38">
        <v>4.5677408218164749E-3</v>
      </c>
      <c r="F38">
        <v>7.426929034044424E-3</v>
      </c>
      <c r="G38">
        <v>4.4699303831796369E-3</v>
      </c>
      <c r="H38">
        <v>5.4287759558774621E-4</v>
      </c>
      <c r="I38">
        <v>1.5949504996566718E-2</v>
      </c>
      <c r="J38">
        <v>4.0973414587756893E-3</v>
      </c>
      <c r="K38">
        <v>7.06182820195435E-3</v>
      </c>
      <c r="L38">
        <v>1.1648222715209775E-2</v>
      </c>
      <c r="M38">
        <v>-1.8400608785565354E-3</v>
      </c>
      <c r="N38">
        <v>-8.9094968064665232E-3</v>
      </c>
    </row>
    <row r="39" spans="1:14" x14ac:dyDescent="0.25">
      <c r="A39">
        <v>1.4239574134637463E-3</v>
      </c>
      <c r="B39">
        <v>4.3723529938886584E-3</v>
      </c>
      <c r="C39">
        <v>4.3828133367071285E-3</v>
      </c>
      <c r="D39">
        <v>-3.0620813124167781E-3</v>
      </c>
      <c r="E39">
        <v>4.333878063381741E-3</v>
      </c>
      <c r="F39">
        <v>7.3496027597778572E-3</v>
      </c>
      <c r="G39">
        <v>4.3623077868418627E-3</v>
      </c>
      <c r="H39">
        <v>5.5089839898937981E-4</v>
      </c>
      <c r="I39">
        <v>1.569111919024422E-2</v>
      </c>
      <c r="J39">
        <v>4.0424164986997465E-3</v>
      </c>
      <c r="K39">
        <v>6.9702849880853785E-3</v>
      </c>
      <c r="L39">
        <v>1.1675892109161923E-2</v>
      </c>
      <c r="M39">
        <v>-1.7953415781563438E-3</v>
      </c>
      <c r="N39">
        <v>-8.7731321525994759E-3</v>
      </c>
    </row>
    <row r="40" spans="1:14" x14ac:dyDescent="0.25">
      <c r="A40">
        <v>1.3527595427905588E-3</v>
      </c>
      <c r="B40">
        <v>4.2699084941065146E-3</v>
      </c>
      <c r="C40">
        <v>4.3141254144807469E-3</v>
      </c>
      <c r="D40">
        <v>-3.0870966613949164E-3</v>
      </c>
      <c r="E40">
        <v>4.1117681752345257E-3</v>
      </c>
      <c r="F40">
        <v>7.2686568951642735E-3</v>
      </c>
      <c r="G40">
        <v>4.2570251652750387E-3</v>
      </c>
      <c r="H40">
        <v>5.5868126519857968E-4</v>
      </c>
      <c r="I40">
        <v>1.5433525692017031E-2</v>
      </c>
      <c r="J40">
        <v>3.987006142112213E-3</v>
      </c>
      <c r="K40">
        <v>6.877717461212597E-3</v>
      </c>
      <c r="L40">
        <v>1.1695448027969093E-2</v>
      </c>
      <c r="M40">
        <v>-1.7505334047661345E-3</v>
      </c>
      <c r="N40">
        <v>-8.6356534152897037E-3</v>
      </c>
    </row>
    <row r="41" spans="1:14" x14ac:dyDescent="0.25">
      <c r="A41">
        <v>1.2851215656510308E-3</v>
      </c>
      <c r="B41">
        <v>4.1695854996367555E-3</v>
      </c>
      <c r="C41">
        <v>4.2450086560782939E-3</v>
      </c>
      <c r="D41">
        <v>-3.1063702072147118E-3</v>
      </c>
      <c r="E41">
        <v>3.9008221939637439E-3</v>
      </c>
      <c r="F41">
        <v>7.18446102763426E-3</v>
      </c>
      <c r="G41">
        <v>4.154042353102504E-3</v>
      </c>
      <c r="H41">
        <v>5.6623152348317797E-4</v>
      </c>
      <c r="I41">
        <v>1.5176986713809626E-2</v>
      </c>
      <c r="J41">
        <v>3.9312147193487504E-3</v>
      </c>
      <c r="K41">
        <v>6.7843155098512775E-3</v>
      </c>
      <c r="L41">
        <v>1.1707239304129804E-2</v>
      </c>
      <c r="M41">
        <v>-1.7057019799973558E-3</v>
      </c>
      <c r="N41">
        <v>-8.4973162985128754E-3</v>
      </c>
    </row>
    <row r="42" spans="1:14" x14ac:dyDescent="0.25">
      <c r="A42">
        <v>1.2208654873684791E-3</v>
      </c>
      <c r="B42">
        <v>4.0713536381884272E-3</v>
      </c>
      <c r="C42">
        <v>4.1755819135159064E-3</v>
      </c>
      <c r="D42">
        <v>-3.120302089879911E-3</v>
      </c>
      <c r="E42">
        <v>3.7004806371171086E-3</v>
      </c>
      <c r="F42">
        <v>7.0973615178713317E-3</v>
      </c>
      <c r="G42">
        <v>4.0533192587781409E-3</v>
      </c>
      <c r="H42">
        <v>5.7355440772729734E-4</v>
      </c>
      <c r="I42">
        <v>1.4921743768495302E-2</v>
      </c>
      <c r="J42">
        <v>3.8751393322537337E-3</v>
      </c>
      <c r="K42">
        <v>6.6902560433816614E-3</v>
      </c>
      <c r="L42">
        <v>1.1711604548281353E-2</v>
      </c>
      <c r="M42">
        <v>-1.6609080983839087E-3</v>
      </c>
      <c r="N42">
        <v>-8.3583586865900554E-3</v>
      </c>
    </row>
    <row r="43" spans="1:14" x14ac:dyDescent="0.25">
      <c r="A43">
        <v>1.1598222130000551E-3</v>
      </c>
      <c r="B43">
        <v>3.9751821503615468E-3</v>
      </c>
      <c r="C43">
        <v>4.105955644157072E-3</v>
      </c>
      <c r="D43">
        <v>-3.1292695971006255E-3</v>
      </c>
      <c r="E43">
        <v>3.5102120283289897E-3</v>
      </c>
      <c r="F43">
        <v>7.007682780632774E-3</v>
      </c>
      <c r="G43">
        <v>3.9548159095825928E-3</v>
      </c>
      <c r="H43">
        <v>5.8065505688119346E-4</v>
      </c>
      <c r="I43">
        <v>1.4668018895816742E-2</v>
      </c>
      <c r="J43">
        <v>3.8188702662352598E-3</v>
      </c>
      <c r="K43">
        <v>6.5957037286963208E-3</v>
      </c>
      <c r="L43">
        <v>1.1708872330767336E-2</v>
      </c>
      <c r="M43">
        <v>-1.6162080076605413E-3</v>
      </c>
      <c r="N43">
        <v>-8.2190016618800439E-3</v>
      </c>
    </row>
    <row r="44" spans="1:14" x14ac:dyDescent="0.25">
      <c r="A44">
        <v>1.1018311023500522E-3</v>
      </c>
      <c r="B44">
        <v>3.8810399569669646E-3</v>
      </c>
      <c r="C44">
        <v>4.0362323921597177E-3</v>
      </c>
      <c r="D44">
        <v>-3.1336283785187101E-3</v>
      </c>
      <c r="E44">
        <v>3.3295114962126173E-3</v>
      </c>
      <c r="F44">
        <v>6.9157284985222707E-3</v>
      </c>
      <c r="G44">
        <v>3.8584924931442787E-3</v>
      </c>
      <c r="H44">
        <v>5.8753851549734584E-4</v>
      </c>
      <c r="I44">
        <v>1.4416015822204311E-2</v>
      </c>
      <c r="J44">
        <v>3.7624913804431507E-3</v>
      </c>
      <c r="K44">
        <v>6.5008116878081763E-3</v>
      </c>
      <c r="L44">
        <v>1.169936136619385E-2</v>
      </c>
      <c r="M44">
        <v>-1.5716536740476262E-3</v>
      </c>
      <c r="N44">
        <v>-8.0794504683980861E-3</v>
      </c>
    </row>
    <row r="45" spans="1:14" x14ac:dyDescent="0.25">
      <c r="A45">
        <v>1.0467395472325495E-3</v>
      </c>
      <c r="B45">
        <v>3.7888957217730758E-3</v>
      </c>
      <c r="C45">
        <v>3.9665072442977038E-3</v>
      </c>
      <c r="D45">
        <v>-3.1337135974195841E-3</v>
      </c>
      <c r="E45">
        <v>3.1578994433278914E-3</v>
      </c>
      <c r="F45">
        <v>6.821782772142411E-3</v>
      </c>
      <c r="G45">
        <v>3.7643093956898337E-3</v>
      </c>
      <c r="H45">
        <v>5.9420973434575017E-4</v>
      </c>
      <c r="I45">
        <v>1.4165921057918127E-2</v>
      </c>
      <c r="J45">
        <v>3.7060804771958831E-3</v>
      </c>
      <c r="K45">
        <v>6.4057221584266971E-3</v>
      </c>
      <c r="L45">
        <v>1.1683380700424904E-2</v>
      </c>
      <c r="M45">
        <v>-1.527293033316672E-3</v>
      </c>
      <c r="N45">
        <v>-7.9398954241448397E-3</v>
      </c>
    </row>
    <row r="46" spans="1:14" x14ac:dyDescent="0.25">
      <c r="A46">
        <v>9.9440256987092207E-4</v>
      </c>
      <c r="B46">
        <v>3.6987179099383909E-3</v>
      </c>
      <c r="C46">
        <v>3.8968682614771025E-3</v>
      </c>
      <c r="D46">
        <v>-3.1298410231015063E-3</v>
      </c>
      <c r="E46">
        <v>2.9949202817205196E-3</v>
      </c>
      <c r="F46">
        <v>6.7261112098818635E-3</v>
      </c>
      <c r="G46">
        <v>3.6722272372175339E-3</v>
      </c>
      <c r="H46">
        <v>6.0067357110178102E-4</v>
      </c>
      <c r="I46">
        <v>1.3917904934765701E-2</v>
      </c>
      <c r="J46">
        <v>3.6497096517252425E-3</v>
      </c>
      <c r="K46">
        <v>6.3105671194080048E-3</v>
      </c>
      <c r="L46">
        <v>1.166122989950758E-2</v>
      </c>
      <c r="M46">
        <v>-1.4831702283715593E-3</v>
      </c>
      <c r="N46">
        <v>-7.800512784788367E-3</v>
      </c>
    </row>
    <row r="47" spans="1:14" x14ac:dyDescent="0.25">
      <c r="A47">
        <v>9.4468244137737591E-4</v>
      </c>
      <c r="B47">
        <v>3.6104748423753026E-3</v>
      </c>
      <c r="C47">
        <v>3.8273968872006231E-3</v>
      </c>
      <c r="D47">
        <v>-3.1223080669136698E-3</v>
      </c>
      <c r="E47">
        <v>2.840141231703403E-3</v>
      </c>
      <c r="F47">
        <v>6.6289619604274017E-3</v>
      </c>
      <c r="G47">
        <v>3.5822069037768946E-3</v>
      </c>
      <c r="H47">
        <v>6.0693479110039868E-4</v>
      </c>
      <c r="I47">
        <v>1.367212258748125E-2</v>
      </c>
      <c r="J47">
        <v>3.593445623253309E-3</v>
      </c>
      <c r="K47">
        <v>6.2154688828879702E-3</v>
      </c>
      <c r="L47">
        <v>1.1633199240055098E-2</v>
      </c>
      <c r="M47">
        <v>-1.4393258340431496E-3</v>
      </c>
      <c r="N47">
        <v>-7.6614655612077635E-3</v>
      </c>
    </row>
    <row r="48" spans="1:14" x14ac:dyDescent="0.25">
      <c r="A48">
        <v>8.9744831930850706E-4</v>
      </c>
      <c r="B48">
        <v>3.5241347462773701E-3</v>
      </c>
      <c r="C48">
        <v>3.758168334169921E-3</v>
      </c>
      <c r="D48">
        <v>-3.1113947648227602E-3</v>
      </c>
      <c r="E48">
        <v>2.6931511807176908E-3</v>
      </c>
      <c r="F48">
        <v>6.5305666909346591E-3</v>
      </c>
      <c r="G48">
        <v>3.4942095770276759E-3</v>
      </c>
      <c r="H48">
        <v>6.1299806815084588E-4</v>
      </c>
      <c r="I48">
        <v>1.3428714881695699E-2</v>
      </c>
      <c r="J48">
        <v>3.5373500483648537E-3</v>
      </c>
      <c r="K48">
        <v>6.1205406548156364E-3</v>
      </c>
      <c r="L48">
        <v>1.1599569900651295E-2</v>
      </c>
      <c r="M48">
        <v>-1.3957970697594415E-3</v>
      </c>
      <c r="N48">
        <v>-7.5229042932796778E-3</v>
      </c>
    </row>
    <row r="49" spans="1:14" x14ac:dyDescent="0.25">
      <c r="A49">
        <v>8.5257590334308171E-4</v>
      </c>
      <c r="B49">
        <v>3.439665802030074E-3</v>
      </c>
      <c r="C49">
        <v>3.6892519501551336E-3</v>
      </c>
      <c r="D49">
        <v>-3.0973647092236035E-3</v>
      </c>
      <c r="E49">
        <v>2.5535595992690371E-3</v>
      </c>
      <c r="F49">
        <v>6.4311415136430183E-3</v>
      </c>
      <c r="G49">
        <v>3.4081967612422065E-3</v>
      </c>
      <c r="H49">
        <v>6.1886798540633774E-4</v>
      </c>
      <c r="I49">
        <v>1.3187809291277041E-2</v>
      </c>
      <c r="J49">
        <v>3.4814798175893491E-3</v>
      </c>
      <c r="K49">
        <v>6.0258870655170698E-3</v>
      </c>
      <c r="L49">
        <v>1.1560614153873343E-2</v>
      </c>
      <c r="M49">
        <v>-1.3526180007197596E-3</v>
      </c>
      <c r="N49">
        <v>-7.3849677821680856E-3</v>
      </c>
    </row>
    <row r="50" spans="1:14" x14ac:dyDescent="0.25">
      <c r="A50">
        <v>8.0994710817592762E-4</v>
      </c>
      <c r="B50">
        <v>3.357036186713314E-3</v>
      </c>
      <c r="C50">
        <v>3.6207115642035489E-3</v>
      </c>
      <c r="D50">
        <v>-3.0804659325726308E-3</v>
      </c>
      <c r="E50">
        <v>2.4209955110848463E-3</v>
      </c>
      <c r="F50">
        <v>6.3308878635790636E-3</v>
      </c>
      <c r="G50">
        <v>3.3241303079059792E-3</v>
      </c>
      <c r="H50">
        <v>6.2454903628358699E-4</v>
      </c>
      <c r="I50">
        <v>1.2949520727679102E-2</v>
      </c>
      <c r="J50">
        <v>3.4258873360603365E-3</v>
      </c>
      <c r="K50">
        <v>5.9316046718370513E-3</v>
      </c>
      <c r="L50">
        <v>1.1516595558560654E-2</v>
      </c>
      <c r="M50">
        <v>-1.3098197281694855E-3</v>
      </c>
      <c r="N50">
        <v>-7.2477837832627947E-3</v>
      </c>
    </row>
    <row r="51" spans="1:14" x14ac:dyDescent="0.25">
      <c r="A51">
        <v>7.6944975276713125E-4</v>
      </c>
      <c r="B51">
        <v>3.2762141143928146E-3</v>
      </c>
      <c r="C51">
        <v>3.5526058142048979E-3</v>
      </c>
      <c r="D51">
        <v>-3.060931745292979E-3</v>
      </c>
      <c r="E51">
        <v>2.2951065147810089E-3</v>
      </c>
      <c r="F51">
        <v>6.2299933298591119E-3</v>
      </c>
      <c r="G51">
        <v>3.2419724380630902E-3</v>
      </c>
      <c r="H51">
        <v>6.3004562542732384E-4</v>
      </c>
      <c r="I51">
        <v>1.2713952323801984E-2</v>
      </c>
      <c r="J51">
        <v>3.3706207890758107E-3</v>
      </c>
      <c r="K51">
        <v>5.8377824323273698E-3</v>
      </c>
      <c r="L51">
        <v>1.1467769151987408E-2</v>
      </c>
      <c r="M51">
        <v>-1.2674305693414643E-3</v>
      </c>
      <c r="N51">
        <v>-7.1114696618031336E-3</v>
      </c>
    </row>
    <row r="52" spans="1:14" x14ac:dyDescent="0.25">
      <c r="A52">
        <v>7.3097726512877468E-4</v>
      </c>
      <c r="B52">
        <v>3.1971678733870483E-3</v>
      </c>
      <c r="C52">
        <v>3.4849884567789667E-3</v>
      </c>
      <c r="D52">
        <v>-3.0389815302765588E-3</v>
      </c>
      <c r="E52">
        <v>2.1755578544622131E-3</v>
      </c>
      <c r="F52">
        <v>6.1286324429741905E-3</v>
      </c>
      <c r="G52">
        <v>3.1616857625450831E-3</v>
      </c>
      <c r="H52">
        <v>6.3536206971527109E-4</v>
      </c>
      <c r="I52">
        <v>1.2481196174739903E-2</v>
      </c>
      <c r="J52">
        <v>3.3157243933413932E-3</v>
      </c>
      <c r="K52">
        <v>5.7445021568758529E-3</v>
      </c>
      <c r="L52">
        <v>1.141438164162358E-2</v>
      </c>
      <c r="M52">
        <v>-1.2254762276013742E-3</v>
      </c>
      <c r="N52">
        <v>-6.9761330131197057E-3</v>
      </c>
    </row>
    <row r="53" spans="1:14" x14ac:dyDescent="0.25">
      <c r="A53">
        <v>6.9442840187233595E-4</v>
      </c>
      <c r="B53">
        <v>3.1198658606863454E-3</v>
      </c>
      <c r="C53">
        <v>3.4179086604021235E-3</v>
      </c>
      <c r="D53">
        <v>-3.0148214961911914E-3</v>
      </c>
      <c r="E53">
        <v>2.0620315368087318E-3</v>
      </c>
      <c r="F53">
        <v>6.0269674203200551E-3</v>
      </c>
      <c r="G53">
        <v>3.0832333002141577E-3</v>
      </c>
      <c r="H53">
        <v>6.4050259929931876E-4</v>
      </c>
      <c r="I53">
        <v>1.2251334037670656E-2</v>
      </c>
      <c r="J53">
        <v>3.2612386346383229E-3</v>
      </c>
      <c r="K53">
        <v>5.651838932099403E-3</v>
      </c>
      <c r="L53">
        <v>1.1356671596195241E-2</v>
      </c>
      <c r="M53">
        <v>-1.1839799533069758E-3</v>
      </c>
      <c r="N53">
        <v>-6.8418722493287657E-3</v>
      </c>
    </row>
    <row r="54" spans="1:14" x14ac:dyDescent="0.25">
      <c r="A54">
        <v>6.5970698177871912E-4</v>
      </c>
      <c r="B54">
        <v>3.0442766136913255E-3</v>
      </c>
      <c r="C54">
        <v>3.351411282642693E-3</v>
      </c>
      <c r="D54">
        <v>-2.9886453916895496E-3</v>
      </c>
      <c r="E54">
        <v>1.954225492324946E-3</v>
      </c>
      <c r="F54">
        <v>5.925148872120178E-3</v>
      </c>
      <c r="G54">
        <v>3.0065784943445707E-3</v>
      </c>
      <c r="H54">
        <v>6.4547135867891372E-4</v>
      </c>
      <c r="I54">
        <v>1.2024437993025775E-2</v>
      </c>
      <c r="J54">
        <v>3.2072004926204955E-3</v>
      </c>
      <c r="K54">
        <v>5.5598615237569963E-3</v>
      </c>
      <c r="L54">
        <v>1.1294869635779168E-2</v>
      </c>
      <c r="M54">
        <v>-1.1429626958651459E-3</v>
      </c>
      <c r="N54">
        <v>-6.7087771542203804E-3</v>
      </c>
    </row>
    <row r="55" spans="1:14" x14ac:dyDescent="0.25">
      <c r="A55">
        <v>6.2672163268978317E-4</v>
      </c>
      <c r="B55">
        <v>2.9703688394288712E-3</v>
      </c>
      <c r="C55">
        <v>3.2855371323308163E-3</v>
      </c>
      <c r="D55">
        <v>-2.960635182510891E-3</v>
      </c>
      <c r="E55">
        <v>1.8518527785411096E-3</v>
      </c>
      <c r="F55">
        <v>5.8233164697807007E-3</v>
      </c>
      <c r="G55">
        <v>2.931685227259197E-3</v>
      </c>
      <c r="H55">
        <v>6.5027240780293229E-4</v>
      </c>
      <c r="I55">
        <v>1.1800571068971148E-2</v>
      </c>
      <c r="J55">
        <v>3.1536436534089856E-3</v>
      </c>
      <c r="K55">
        <v>5.4686327573746805E-3</v>
      </c>
      <c r="L55">
        <v>1.1229198620689549E-2</v>
      </c>
      <c r="M55">
        <v>-1.1024432474459186E-3</v>
      </c>
      <c r="N55">
        <v>-6.5769294079929212E-3</v>
      </c>
    </row>
    <row r="56" spans="1:14" x14ac:dyDescent="0.25">
      <c r="A56">
        <v>5.9538555105529399E-4</v>
      </c>
      <c r="B56">
        <v>2.8981114413952911E-3</v>
      </c>
      <c r="C56">
        <v>3.220323217446371E-3</v>
      </c>
      <c r="D56">
        <v>-2.9309616933660765E-3</v>
      </c>
      <c r="E56">
        <v>1.7546408230702999E-3</v>
      </c>
      <c r="F56">
        <v>5.7215995786129414E-3</v>
      </c>
      <c r="G56">
        <v>2.858517833331806E-3</v>
      </c>
      <c r="H56">
        <v>6.5490972319654298E-4</v>
      </c>
      <c r="I56">
        <v>1.1579787831123914E-2</v>
      </c>
      <c r="J56">
        <v>3.1005987106183762E-3</v>
      </c>
      <c r="K56">
        <v>5.3782098782139626E-3</v>
      </c>
      <c r="L56">
        <v>1.1159873838935871E-2</v>
      </c>
      <c r="M56">
        <v>-1.0624383787893091E-3</v>
      </c>
      <c r="N56">
        <v>-6.4464030834021635E-3</v>
      </c>
    </row>
    <row r="57" spans="1:14" x14ac:dyDescent="0.25">
      <c r="A57">
        <v>5.6561627350252923E-4</v>
      </c>
      <c r="B57">
        <v>2.8274735441682708E-3</v>
      </c>
      <c r="C57">
        <v>3.1558029794685706E-3</v>
      </c>
      <c r="D57">
        <v>-2.8997852164009946E-3</v>
      </c>
      <c r="E57">
        <v>1.6623307045274174E-3</v>
      </c>
      <c r="F57">
        <v>5.6201178567608038E-3</v>
      </c>
      <c r="G57">
        <v>2.7870411104594837E-3</v>
      </c>
      <c r="H57">
        <v>6.5938719910979505E-4</v>
      </c>
      <c r="I57">
        <v>1.136213493933293E-2</v>
      </c>
      <c r="J57">
        <v>3.0480933554169411E-3</v>
      </c>
      <c r="K57">
        <v>5.2886448916573004E-3</v>
      </c>
      <c r="L57">
        <v>1.1087103192051067E-2</v>
      </c>
      <c r="M57">
        <v>-1.0229629675184411E-3</v>
      </c>
      <c r="N57">
        <v>-6.3172651148134199E-3</v>
      </c>
    </row>
    <row r="58" spans="1:14" x14ac:dyDescent="0.25">
      <c r="A58">
        <v>5.3733545982740272E-4</v>
      </c>
      <c r="B58">
        <v>2.7584245159215535E-3</v>
      </c>
      <c r="C58">
        <v>3.0920065148929607E-3</v>
      </c>
      <c r="D58">
        <v>-2.867256087942866E-3</v>
      </c>
      <c r="E58">
        <v>1.574676469416746E-3</v>
      </c>
      <c r="F58">
        <v>5.5189818220772032E-3</v>
      </c>
      <c r="G58">
        <v>2.7172203301038126E-3</v>
      </c>
      <c r="H58">
        <v>6.6370864868488244E-4</v>
      </c>
      <c r="I58">
        <v>1.1147651673256452E-2</v>
      </c>
      <c r="J58">
        <v>2.9961525561920089E-3</v>
      </c>
      <c r="K58">
        <v>5.19998488502972E-3</v>
      </c>
      <c r="L58">
        <v>1.1011087379107708E-2</v>
      </c>
      <c r="M58">
        <v>-9.8403011935136288E-4</v>
      </c>
      <c r="N58">
        <v>-6.1895757415691335E-3</v>
      </c>
    </row>
    <row r="59" spans="1:14" x14ac:dyDescent="0.25">
      <c r="A59">
        <v>5.1046868683603253E-4</v>
      </c>
      <c r="B59">
        <v>2.6909339889690247E-3</v>
      </c>
      <c r="C59">
        <v>3.0289607845855049E-3</v>
      </c>
      <c r="D59">
        <v>-2.833515235147863E-3</v>
      </c>
      <c r="E59">
        <v>1.4914444831892887E-3</v>
      </c>
      <c r="F59">
        <v>5.4182933886050061E-3</v>
      </c>
      <c r="G59">
        <v>2.6490212459939879E-3</v>
      </c>
      <c r="H59">
        <v>6.6787780513923153E-4</v>
      </c>
      <c r="I59">
        <v>1.0936370428381883E-2</v>
      </c>
      <c r="J59">
        <v>2.9447987283626902E-3</v>
      </c>
      <c r="K59">
        <v>5.1122723318236512E-3</v>
      </c>
      <c r="L59">
        <v>1.0932020078757518E-2</v>
      </c>
      <c r="M59">
        <v>-9.4565128258387681E-4</v>
      </c>
      <c r="N59">
        <v>-6.0633889270123795E-3</v>
      </c>
    </row>
    <row r="60" spans="1:14" x14ac:dyDescent="0.25">
      <c r="A60">
        <v>4.849452524942309E-4</v>
      </c>
      <c r="B60">
        <v>2.6249718784579872E-3</v>
      </c>
      <c r="C60">
        <v>2.9666898116092627E-3</v>
      </c>
      <c r="D60">
        <v>-2.7986946940867169E-3</v>
      </c>
      <c r="E60">
        <v>1.4124128137610308E-3</v>
      </c>
      <c r="F60">
        <v>5.318146374233907E-3</v>
      </c>
      <c r="G60">
        <v>2.5824101015797861E-3</v>
      </c>
      <c r="H60">
        <v>6.7189832296175671E-4</v>
      </c>
      <c r="I60">
        <v>1.0728317184047931E-2</v>
      </c>
      <c r="J60">
        <v>2.8940518948544873E-3</v>
      </c>
      <c r="K60">
        <v>5.0255453792446871E-3</v>
      </c>
      <c r="L60">
        <v>1.0850088129145868E-2</v>
      </c>
      <c r="M60">
        <v>-9.078363561966558E-4</v>
      </c>
      <c r="N60">
        <v>-5.9387527544381806E-3</v>
      </c>
    </row>
    <row r="61" spans="1:14" x14ac:dyDescent="0.25">
      <c r="A61">
        <v>4.6069798986951934E-4</v>
      </c>
      <c r="B61">
        <v>2.5605083993249038E-3</v>
      </c>
      <c r="C61">
        <v>2.9052148681267E-3</v>
      </c>
      <c r="D61">
        <v>-2.7629181007273592E-3</v>
      </c>
      <c r="E61">
        <v>1.337370645868739E-3</v>
      </c>
      <c r="F61">
        <v>5.2186269810247784E-3</v>
      </c>
      <c r="G61">
        <v>2.5173536363174249E-3</v>
      </c>
      <c r="H61">
        <v>6.7577377911980368E-4</v>
      </c>
      <c r="I61">
        <v>1.052351194494958E-2</v>
      </c>
      <c r="J61">
        <v>2.8439298377240163E-3</v>
      </c>
      <c r="K61">
        <v>4.9398381199491827E-3</v>
      </c>
      <c r="L61">
        <v>1.0765471705568219E-2</v>
      </c>
      <c r="M61">
        <v>-8.7059379192182425E-4</v>
      </c>
      <c r="N61">
        <v>-5.8157098011796951E-3</v>
      </c>
    </row>
    <row r="62" spans="1:14" x14ac:dyDescent="0.25">
      <c r="A62">
        <v>4.3766309037604337E-4</v>
      </c>
      <c r="B62">
        <v>2.4975140816206934E-3</v>
      </c>
      <c r="C62">
        <v>2.8445546519498587E-3</v>
      </c>
      <c r="D62">
        <v>-2.7263011561999249E-3</v>
      </c>
      <c r="E62">
        <v>1.2661177247210748E-3</v>
      </c>
      <c r="F62">
        <v>5.1198142496171857E-3</v>
      </c>
      <c r="G62">
        <v>2.4538190908666513E-3</v>
      </c>
      <c r="H62">
        <v>6.7950767427447196E-4</v>
      </c>
      <c r="I62">
        <v>1.0321969157530135E-2</v>
      </c>
      <c r="J62">
        <v>2.7944482413971286E-3</v>
      </c>
      <c r="K62">
        <v>4.8551808488001072E-3</v>
      </c>
      <c r="L62">
        <v>1.067834449574977E-2</v>
      </c>
      <c r="M62">
        <v>-8.3393069058702472E-4</v>
      </c>
      <c r="N62">
        <v>-5.6942974919745037E-3</v>
      </c>
    </row>
    <row r="63" spans="1:14" x14ac:dyDescent="0.25">
      <c r="A63">
        <v>4.1577993585724117E-4</v>
      </c>
      <c r="B63">
        <v>2.4359597843067824E-3</v>
      </c>
      <c r="C63">
        <v>2.7847254532813235E-3</v>
      </c>
      <c r="D63">
        <v>-2.6889520676593882E-3</v>
      </c>
      <c r="E63">
        <v>1.1984638274799388E-3</v>
      </c>
      <c r="F63">
        <v>5.0217804890637548E-3</v>
      </c>
      <c r="G63">
        <v>2.391774211272994E-3</v>
      </c>
      <c r="H63">
        <v>6.8310343400216896E-4</v>
      </c>
      <c r="I63">
        <v>1.0123698102592416E-2</v>
      </c>
      <c r="J63">
        <v>2.7456208279600363E-3</v>
      </c>
      <c r="K63">
        <v>4.7716003054253404E-3</v>
      </c>
      <c r="L63">
        <v>1.0588873872642937E-2</v>
      </c>
      <c r="M63">
        <v>-7.9785289303867322E-4</v>
      </c>
      <c r="N63">
        <v>-5.5745484326977729E-3</v>
      </c>
    </row>
    <row r="64" spans="1:14" x14ac:dyDescent="0.25">
      <c r="A64">
        <v>3.9499093906437911E-4</v>
      </c>
      <c r="B64">
        <v>2.3758167076176036E-3</v>
      </c>
      <c r="C64">
        <v>2.7257413121611631E-3</v>
      </c>
      <c r="D64">
        <v>-2.6509719659946482E-3</v>
      </c>
      <c r="E64">
        <v>1.1342282611801985E-3</v>
      </c>
      <c r="F64">
        <v>4.9245916833666652E-3</v>
      </c>
      <c r="G64">
        <v>2.3311872522049299E-3</v>
      </c>
      <c r="H64">
        <v>6.8656441002039467E-4</v>
      </c>
      <c r="I64">
        <v>9.9287032653927066E-3</v>
      </c>
      <c r="J64">
        <v>2.6974594849205431E-3</v>
      </c>
      <c r="K64">
        <v>4.689119903322523E-3</v>
      </c>
      <c r="L64">
        <v>1.0497221064649724E-2</v>
      </c>
      <c r="M64">
        <v>-7.6236506593064016E-4</v>
      </c>
      <c r="N64">
        <v>-5.4564907254933655E-3</v>
      </c>
    </row>
    <row r="65" spans="1:14" x14ac:dyDescent="0.25">
      <c r="A65">
        <v>3.7524139211116012E-4</v>
      </c>
      <c r="B65">
        <v>2.3170564040799176E-3</v>
      </c>
      <c r="C65">
        <v>2.6676141671086299E-3</v>
      </c>
      <c r="D65">
        <v>-2.6124553015696565E-3</v>
      </c>
      <c r="E65">
        <v>1.0732393857655783E-3</v>
      </c>
      <c r="F65">
        <v>4.8283078759266381E-3</v>
      </c>
      <c r="G65">
        <v>2.2720269793117249E-3</v>
      </c>
      <c r="H65">
        <v>6.8989388141590632E-4</v>
      </c>
      <c r="I65">
        <v>9.7369846844159551E-3</v>
      </c>
      <c r="J65">
        <v>2.6499743858351453E-3</v>
      </c>
      <c r="K65">
        <v>4.607759946216471E-3</v>
      </c>
      <c r="L65">
        <v>1.0403541323187677E-2</v>
      </c>
      <c r="M65">
        <v>-7.2747078264989305E-4</v>
      </c>
      <c r="N65">
        <v>-5.3401482662812274E-3</v>
      </c>
    </row>
    <row r="66" spans="1:14" x14ac:dyDescent="0.25">
      <c r="A66">
        <v>3.5647932250560207E-4</v>
      </c>
      <c r="B66">
        <v>2.2596507882743722E-3</v>
      </c>
      <c r="C66">
        <v>2.610353995422364E-3</v>
      </c>
      <c r="D66">
        <v>-2.573490219122255E-3</v>
      </c>
      <c r="E66">
        <v>1.0153341609845906E-3</v>
      </c>
      <c r="F66">
        <v>4.7329835330530874E-3</v>
      </c>
      <c r="G66">
        <v>2.2142626707639941E-3</v>
      </c>
      <c r="H66">
        <v>6.9309505587353726E-4</v>
      </c>
      <c r="I66">
        <v>9.5485382799689947E-3</v>
      </c>
      <c r="J66">
        <v>2.6031741041774798E-3</v>
      </c>
      <c r="K66">
        <v>4.5275378323390856E-3</v>
      </c>
      <c r="L66">
        <v>1.0307984087528924E-2</v>
      </c>
      <c r="M66">
        <v>-6.9317259963668789E-4</v>
      </c>
      <c r="N66">
        <v>-5.2255410255692206E-3</v>
      </c>
    </row>
    <row r="67" spans="1:14" x14ac:dyDescent="0.25">
      <c r="A67">
        <v>3.3865535638032194E-4</v>
      </c>
      <c r="B67">
        <v>2.2035721454199755E-3</v>
      </c>
      <c r="C67">
        <v>2.553968945579051E-3</v>
      </c>
      <c r="D67">
        <v>-2.5341589128893816E-3</v>
      </c>
      <c r="E67">
        <v>9.6035771595321285E-4</v>
      </c>
      <c r="F67">
        <v>4.638667887625591E-3</v>
      </c>
      <c r="G67">
        <v>2.157864118035428E-3</v>
      </c>
      <c r="H67">
        <v>6.961710709040773E-4</v>
      </c>
      <c r="I67">
        <v>9.363356163669909E-3</v>
      </c>
      <c r="J67">
        <v>2.5570657208043601E-3</v>
      </c>
      <c r="K67">
        <v>4.4484682472673027E-3</v>
      </c>
      <c r="L67">
        <v>1.0210693146851878E-2</v>
      </c>
      <c r="M67">
        <v>-6.5947212834365778E-4</v>
      </c>
      <c r="N67">
        <v>-5.112685313449993E-3</v>
      </c>
    </row>
    <row r="68" spans="1:14" x14ac:dyDescent="0.25">
      <c r="A68">
        <v>3.2172258856130585E-4</v>
      </c>
      <c r="B68">
        <v>2.1487931388576788E-3</v>
      </c>
      <c r="C68">
        <v>2.4984654621479372E-3</v>
      </c>
      <c r="D68">
        <v>-2.4945379629732231E-3</v>
      </c>
      <c r="E68">
        <v>9.0816294025067941E-4</v>
      </c>
      <c r="F68">
        <v>4.5454052639412185E-3</v>
      </c>
      <c r="G68">
        <v>2.102801625980802E-3</v>
      </c>
      <c r="H68">
        <v>6.9912499506973838E-4</v>
      </c>
      <c r="I68">
        <v>9.1814269298560684E-3</v>
      </c>
      <c r="J68">
        <v>2.5116549253573622E-3</v>
      </c>
      <c r="K68">
        <v>4.370563345922094E-3</v>
      </c>
      <c r="L68">
        <v>1.0111806799454526E-2</v>
      </c>
      <c r="M68">
        <v>-6.2637010306557193E-4</v>
      </c>
      <c r="N68">
        <v>-5.0015940296182946E-3</v>
      </c>
    </row>
    <row r="69" spans="1:14" x14ac:dyDescent="0.25">
      <c r="A69">
        <v>3.0563645913324051E-4</v>
      </c>
      <c r="B69">
        <v>2.0952868165050173E-3</v>
      </c>
      <c r="C69">
        <v>2.4438484036171573E-3</v>
      </c>
      <c r="D69">
        <v>-2.4546986539115026E-3</v>
      </c>
      <c r="E69">
        <v>8.5861009547145083E-4</v>
      </c>
      <c r="F69">
        <v>4.4532353847294747E-3</v>
      </c>
      <c r="G69">
        <v>2.0490460122621693E-3</v>
      </c>
      <c r="H69">
        <v>7.0195982920584249E-4</v>
      </c>
      <c r="I69">
        <v>9.0027359298804812E-3</v>
      </c>
      <c r="J69">
        <v>2.4669461119205859E-3</v>
      </c>
      <c r="K69">
        <v>4.2938329243006066E-3</v>
      </c>
      <c r="L69">
        <v>1.0011458009086982E-2</v>
      </c>
      <c r="M69">
        <v>-5.9386644485960572E-4</v>
      </c>
      <c r="N69">
        <v>-4.8922768992012448E-3</v>
      </c>
    </row>
    <row r="70" spans="1:14" x14ac:dyDescent="0.25">
      <c r="A70">
        <v>2.9035463617657848E-4</v>
      </c>
      <c r="B70">
        <v>2.0430266163497363E-3</v>
      </c>
      <c r="C70">
        <v>2.3901211535074817E-3</v>
      </c>
      <c r="D70">
        <v>-2.4147072763662986E-3</v>
      </c>
      <c r="E70">
        <v>8.115664462102763E-4</v>
      </c>
      <c r="F70">
        <v>4.3621936612664941E-3</v>
      </c>
      <c r="G70">
        <v>1.9965686061721457E-3</v>
      </c>
      <c r="H70">
        <v>7.046785076374717E-4</v>
      </c>
      <c r="I70">
        <v>8.8272655302160264E-3</v>
      </c>
      <c r="J70">
        <v>2.4229424692387221E-3</v>
      </c>
      <c r="K70">
        <v>4.2182845814841457E-3</v>
      </c>
      <c r="L70">
        <v>9.9097745583689896E-3</v>
      </c>
      <c r="M70">
        <v>-5.6196032176463145E-4</v>
      </c>
      <c r="N70">
        <v>-4.7847406951533498E-3</v>
      </c>
    </row>
    <row r="71" spans="1:14" x14ac:dyDescent="0.25">
      <c r="A71">
        <v>2.7583690436774953E-4</v>
      </c>
      <c r="B71">
        <v>1.9919863710465141E-3</v>
      </c>
      <c r="C71">
        <v>2.337285725129781E-3</v>
      </c>
      <c r="D71">
        <v>-2.3746254127994565E-3</v>
      </c>
      <c r="E71">
        <v>7.6690590950842432E-4</v>
      </c>
      <c r="F71">
        <v>4.2723114674725424E-3</v>
      </c>
      <c r="G71">
        <v>1.9453412469003222E-3</v>
      </c>
      <c r="H71">
        <v>7.072838993899236E-4</v>
      </c>
      <c r="I71">
        <v>8.6549953552395135E-3</v>
      </c>
      <c r="J71">
        <v>2.379646065783959E-3</v>
      </c>
      <c r="K71">
        <v>4.1439238724368214E-3</v>
      </c>
      <c r="L71">
        <v>9.8068791992655963E-3</v>
      </c>
      <c r="M71">
        <v>-5.3065020551729049E-4</v>
      </c>
      <c r="N71">
        <v>-4.6789894479293886E-3</v>
      </c>
    </row>
    <row r="72" spans="1:14" x14ac:dyDescent="0.25">
      <c r="A72">
        <v>2.6204505914936203E-4</v>
      </c>
      <c r="B72">
        <v>1.9421403116772944E-3</v>
      </c>
      <c r="C72">
        <v>2.2853428603241874E-3</v>
      </c>
      <c r="D72">
        <v>-2.3345102079586366E-3</v>
      </c>
      <c r="E72">
        <v>7.245087218377608E-4</v>
      </c>
      <c r="F72">
        <v>4.1836163988316728E-3</v>
      </c>
      <c r="G72">
        <v>1.8953362812861438E-3</v>
      </c>
      <c r="H72">
        <v>7.0977880939190549E-4</v>
      </c>
      <c r="I72">
        <v>8.4859025155223627E-3</v>
      </c>
      <c r="J72">
        <v>2.3370579299453968E-3</v>
      </c>
      <c r="K72">
        <v>4.0707544520832781E-3</v>
      </c>
      <c r="L72">
        <v>9.7028898006011575E-3</v>
      </c>
      <c r="M72">
        <v>-4.9993392495239662E-4</v>
      </c>
      <c r="N72">
        <v>-4.5750246431116165E-3</v>
      </c>
    </row>
    <row r="73" spans="1:14" x14ac:dyDescent="0.25">
      <c r="A73">
        <v>2.4894280619189394E-4</v>
      </c>
      <c r="B73">
        <v>1.8934630707323013E-3</v>
      </c>
      <c r="C73">
        <v>2.2342921225014818E-3</v>
      </c>
      <c r="D73">
        <v>-2.2944146249562624E-3</v>
      </c>
      <c r="E73">
        <v>6.8426112274552796E-4</v>
      </c>
      <c r="F73">
        <v>4.0961325169295189E-3</v>
      </c>
      <c r="G73">
        <v>1.8465265610990431E-3</v>
      </c>
      <c r="H73">
        <v>7.1216597967049052E-4</v>
      </c>
      <c r="I73">
        <v>8.3199618224118078E-3</v>
      </c>
      <c r="J73">
        <v>2.2951781256005371E-3</v>
      </c>
      <c r="K73">
        <v>3.9987782111287028E-3</v>
      </c>
      <c r="L73">
        <v>9.5979194925982295E-3</v>
      </c>
      <c r="M73">
        <v>-4.6980871626552719E-4</v>
      </c>
      <c r="N73">
        <v>-4.4728454076328836E-3</v>
      </c>
    </row>
    <row r="74" spans="1:14" x14ac:dyDescent="0.25">
      <c r="A74">
        <v>2.3649566588229923E-4</v>
      </c>
      <c r="B74">
        <v>1.8459296843656016E-3</v>
      </c>
      <c r="C74">
        <v>2.1841319842907745E-3</v>
      </c>
      <c r="D74">
        <v>-2.2543876876839498E-3</v>
      </c>
      <c r="E74">
        <v>6.4605505432653891E-4</v>
      </c>
      <c r="F74">
        <v>4.0098805803644453E-3</v>
      </c>
      <c r="G74">
        <v>1.7988854398841851E-3</v>
      </c>
      <c r="H74">
        <v>7.1444809053693929E-4</v>
      </c>
      <c r="I74">
        <v>8.1571459896458733E-3</v>
      </c>
      <c r="J74">
        <v>2.2540058233150805E-3</v>
      </c>
      <c r="K74">
        <v>3.9279954040605724E-3</v>
      </c>
      <c r="L74">
        <v>9.4920768084338289E-3</v>
      </c>
      <c r="M74">
        <v>-4.4027127030647409E-4</v>
      </c>
      <c r="N74">
        <v>-4.3724486852041783E-3</v>
      </c>
    </row>
    <row r="75" spans="1:14" x14ac:dyDescent="0.25">
      <c r="A75">
        <v>2.2467088258818426E-4</v>
      </c>
      <c r="B75">
        <v>1.7995155939759787E-3</v>
      </c>
      <c r="C75">
        <v>2.1348599100818075E-3</v>
      </c>
      <c r="D75">
        <v>-2.2144747102672861E-3</v>
      </c>
      <c r="E75">
        <v>6.0978787573117256E-4</v>
      </c>
      <c r="F75">
        <v>3.9248782627486134E-3</v>
      </c>
      <c r="G75">
        <v>1.7523867694099072E-3</v>
      </c>
      <c r="H75">
        <v>7.1662776176257257E-4</v>
      </c>
      <c r="I75">
        <v>7.9974258227067489E-3</v>
      </c>
      <c r="J75">
        <v>2.2135393674045292E-3</v>
      </c>
      <c r="K75">
        <v>3.8584047697488755E-3</v>
      </c>
      <c r="L75">
        <v>9.3854658228110562E-3</v>
      </c>
      <c r="M75">
        <v>-4.1131777706348102E-4</v>
      </c>
      <c r="N75">
        <v>-4.2738294015237637E-3</v>
      </c>
    </row>
    <row r="76" spans="1:14" x14ac:dyDescent="0.25">
      <c r="A76">
        <v>2.1343733845877503E-4</v>
      </c>
      <c r="B76">
        <v>1.7541966471609992E-3</v>
      </c>
      <c r="C76">
        <v>2.0864724337353517E-3</v>
      </c>
      <c r="D76">
        <v>-2.1747175142300679E-3</v>
      </c>
      <c r="E76">
        <v>5.7536209195714562E-4</v>
      </c>
      <c r="F76">
        <v>3.8411403584788268E-3</v>
      </c>
      <c r="G76">
        <v>1.7070048957507503E-3</v>
      </c>
      <c r="H76">
        <v>7.1870755374394779E-4</v>
      </c>
      <c r="I76">
        <v>7.8407703965804893E-3</v>
      </c>
      <c r="J76">
        <v>2.173776339079057E-3</v>
      </c>
      <c r="K76">
        <v>3.7900036450400961E-3</v>
      </c>
      <c r="L76">
        <v>9.2781862875490582E-3</v>
      </c>
      <c r="M76">
        <v>-3.8294396748991881E-4</v>
      </c>
      <c r="N76">
        <v>-4.1769806198152177E-3</v>
      </c>
    </row>
    <row r="77" spans="1:14" x14ac:dyDescent="0.25">
      <c r="A77">
        <v>2.0276547153583627E-4</v>
      </c>
      <c r="B77">
        <v>1.7099490980894069E-3</v>
      </c>
      <c r="C77">
        <v>2.038965231721041E-3</v>
      </c>
      <c r="D77">
        <v>-2.1351546340031072E-3</v>
      </c>
      <c r="E77">
        <v>5.4268509621063852E-4</v>
      </c>
      <c r="F77">
        <v>3.7586789769221223E-3</v>
      </c>
      <c r="G77">
        <v>1.6627146550379562E-3</v>
      </c>
      <c r="H77">
        <v>7.2068996865666513E-4</v>
      </c>
      <c r="I77">
        <v>7.6871472225562929E-3</v>
      </c>
      <c r="J77">
        <v>2.1347136158816836E-3</v>
      </c>
      <c r="K77">
        <v>3.7227880717198569E-3</v>
      </c>
      <c r="L77">
        <v>9.1703337641989811E-3</v>
      </c>
      <c r="M77">
        <v>-3.5514515281718687E-4</v>
      </c>
      <c r="N77">
        <v>-4.0818936872134568E-3</v>
      </c>
    </row>
    <row r="78" spans="1:14" x14ac:dyDescent="0.25">
      <c r="A78">
        <v>1.9262719795904446E-4</v>
      </c>
      <c r="B78">
        <v>1.6667496073343533E-3</v>
      </c>
      <c r="C78">
        <v>1.9923331919285449E-3</v>
      </c>
      <c r="D78">
        <v>-2.0958215113804353E-3</v>
      </c>
      <c r="E78">
        <v>5.1166892515808367E-4</v>
      </c>
      <c r="F78">
        <v>3.6775037256280216E-3</v>
      </c>
      <c r="G78">
        <v>1.6194913689073526E-3</v>
      </c>
      <c r="H78">
        <v>7.2257745159719157E-4</v>
      </c>
      <c r="I78">
        <v>7.5365224046654699E-3</v>
      </c>
      <c r="J78">
        <v>2.0963474276188949E-3</v>
      </c>
      <c r="K78">
        <v>3.65675289719971E-3</v>
      </c>
      <c r="L78">
        <v>9.0619997536977859E-3</v>
      </c>
      <c r="M78">
        <v>-3.2791626149015482E-4</v>
      </c>
      <c r="N78">
        <v>-3.9885583724909371E-3</v>
      </c>
    </row>
    <row r="79" spans="1:14" x14ac:dyDescent="0.25">
      <c r="A79">
        <v>1.8299583806109224E-4</v>
      </c>
      <c r="B79">
        <v>1.6245752412075349E-3</v>
      </c>
      <c r="C79">
        <v>1.9465704783852825E-3</v>
      </c>
      <c r="D79">
        <v>-2.0567506794950952E-3</v>
      </c>
      <c r="E79">
        <v>4.8223002642386429E-4</v>
      </c>
      <c r="F79">
        <v>3.5976218831479181E-3</v>
      </c>
      <c r="G79">
        <v>1.577310839672713E-3</v>
      </c>
      <c r="H79">
        <v>7.2437239171215006E-4</v>
      </c>
      <c r="I79">
        <v>7.388860786329019E-3</v>
      </c>
      <c r="J79">
        <v>2.0586734089725828E-3</v>
      </c>
      <c r="K79">
        <v>3.5918918692652473E-3</v>
      </c>
      <c r="L79">
        <v>8.9532718230757348E-3</v>
      </c>
      <c r="M79">
        <v>-3.0125187385438842E-4</v>
      </c>
      <c r="N79">
        <v>-3.8969629955907742E-3</v>
      </c>
    </row>
    <row r="80" spans="1:14" x14ac:dyDescent="0.25">
      <c r="A80">
        <v>1.7384604615803761E-4</v>
      </c>
      <c r="B80">
        <v>1.5834034706319572E-3</v>
      </c>
      <c r="C80">
        <v>1.901670592101785E-3</v>
      </c>
      <c r="D80">
        <v>-2.0179719368576196E-3</v>
      </c>
      <c r="E80">
        <v>4.5428903772141348E-4</v>
      </c>
      <c r="F80">
        <v>3.5190385620122557E-3</v>
      </c>
      <c r="G80">
        <v>1.5361493452509664E-3</v>
      </c>
      <c r="H80">
        <v>7.2607712331458141E-4</v>
      </c>
      <c r="I80">
        <v>7.2441260877529239E-3</v>
      </c>
      <c r="J80">
        <v>2.021686648972384E-3</v>
      </c>
      <c r="K80">
        <v>3.5281977252052E-3</v>
      </c>
      <c r="L80">
        <v>8.8442337292368826E-3</v>
      </c>
      <c r="M80">
        <v>-2.7514625471766936E-4</v>
      </c>
      <c r="N80">
        <v>-3.8070945494093193E-3</v>
      </c>
    </row>
    <row r="81" spans="1:14" x14ac:dyDescent="0.25">
      <c r="A81">
        <v>1.6515374385013573E-4</v>
      </c>
      <c r="B81">
        <v>1.5432121695888438E-3</v>
      </c>
      <c r="C81">
        <v>1.8576264282543307E-3</v>
      </c>
      <c r="D81">
        <v>-1.9795125119726367E-3</v>
      </c>
      <c r="E81">
        <v>4.2777057703583454E-4</v>
      </c>
      <c r="F81">
        <v>3.4417568623878458E-3</v>
      </c>
      <c r="G81">
        <v>1.4959836338639756E-3</v>
      </c>
      <c r="H81">
        <v>7.2769392698673505E-4</v>
      </c>
      <c r="I81">
        <v>7.1022810345821013E-3</v>
      </c>
      <c r="J81">
        <v>1.985381737498188E-3</v>
      </c>
      <c r="K81">
        <v>3.4656622756246854E-3</v>
      </c>
      <c r="L81">
        <v>8.73496553983516E-3</v>
      </c>
      <c r="M81">
        <v>-2.4959338390194723E-4</v>
      </c>
      <c r="N81">
        <v>-3.7189388142477762E-3</v>
      </c>
    </row>
    <row r="82" spans="1:14" x14ac:dyDescent="0.25">
      <c r="A82">
        <v>1.5689605665762893E-4</v>
      </c>
      <c r="B82">
        <v>1.503979613172128E-3</v>
      </c>
      <c r="C82">
        <v>1.814430329903616E-3</v>
      </c>
      <c r="D82">
        <v>-1.9413972190228195E-3</v>
      </c>
      <c r="E82">
        <v>4.0260304330526505E-4</v>
      </c>
      <c r="F82">
        <v>3.3657780169107812E-3</v>
      </c>
      <c r="G82">
        <v>1.4567909185400707E-3</v>
      </c>
      <c r="H82">
        <v>7.2922503066899708E-4</v>
      </c>
      <c r="I82">
        <v>6.9632874782971886E-3</v>
      </c>
      <c r="J82">
        <v>1.9497528089738188E-3</v>
      </c>
      <c r="K82">
        <v>3.4042764832300097E-3</v>
      </c>
      <c r="L82">
        <v>8.6255437512716311E-3</v>
      </c>
      <c r="M82">
        <v>-2.245869848958024E-4</v>
      </c>
      <c r="N82">
        <v>-3.6324804653306729E-3</v>
      </c>
    </row>
    <row r="83" spans="1:14" x14ac:dyDescent="0.25">
      <c r="A83">
        <v>1.4905125382474747E-4</v>
      </c>
      <c r="B83">
        <v>1.4656844752819625E-3</v>
      </c>
      <c r="C83">
        <v>1.7720741384378775E-3</v>
      </c>
      <c r="D83">
        <v>-1.9036486050844803E-3</v>
      </c>
      <c r="E83">
        <v>3.7871842707584691E-4</v>
      </c>
      <c r="F83">
        <v>3.2911015271649075E-3</v>
      </c>
      <c r="G83">
        <v>1.4185488714370501E-3</v>
      </c>
      <c r="H83">
        <v>7.3067261073460994E-4</v>
      </c>
      <c r="I83">
        <v>6.8271065088129279E-3</v>
      </c>
      <c r="J83">
        <v>1.9147935834044857E-3</v>
      </c>
      <c r="K83">
        <v>3.3440305368575411E-3</v>
      </c>
      <c r="L83">
        <v>8.5160414038410927E-3</v>
      </c>
      <c r="M83">
        <v>-2.0012055171175121E-4</v>
      </c>
      <c r="N83">
        <v>-3.5477031737682994E-3</v>
      </c>
    </row>
    <row r="84" spans="1:14" x14ac:dyDescent="0.25">
      <c r="A84">
        <v>1.4159869113351009E-4</v>
      </c>
      <c r="B84">
        <v>1.4283058259868477E-3</v>
      </c>
      <c r="C84">
        <v>1.7305492409190851E-3</v>
      </c>
      <c r="D84">
        <v>-1.866287089315443E-3</v>
      </c>
      <c r="E84">
        <v>3.5605213063143122E-4</v>
      </c>
      <c r="F84">
        <v>3.2177252922515709E-3</v>
      </c>
      <c r="G84">
        <v>1.3812356180069973E-3</v>
      </c>
      <c r="H84">
        <v>7.3203879304988191E-4</v>
      </c>
      <c r="I84">
        <v>6.6936985597128434E-3</v>
      </c>
      <c r="J84">
        <v>1.8804974049026978E-3</v>
      </c>
      <c r="K84">
        <v>3.2849139210049997E-3</v>
      </c>
      <c r="L84">
        <v>8.4065281940587464E-3</v>
      </c>
      <c r="M84">
        <v>-1.7618737404728282E-4</v>
      </c>
      <c r="N84">
        <v>-3.4645897013206263E-3</v>
      </c>
    </row>
    <row r="85" spans="1:14" x14ac:dyDescent="0.25">
      <c r="A85">
        <v>1.3451875657683458E-4</v>
      </c>
      <c r="B85">
        <v>1.3918231285821791E-3</v>
      </c>
      <c r="C85">
        <v>1.6898466145015153E-3</v>
      </c>
      <c r="D85">
        <v>-1.8293310945333634E-3</v>
      </c>
      <c r="E85">
        <v>3.3454279712409097E-4</v>
      </c>
      <c r="F85">
        <v>3.1456457298733838E-3</v>
      </c>
      <c r="G85">
        <v>1.344829731021941E-3</v>
      </c>
      <c r="H85">
        <v>7.3332565401962313E-4</v>
      </c>
      <c r="I85">
        <v>6.5630235065320345E-3</v>
      </c>
      <c r="J85">
        <v>1.8468572778397776E-3</v>
      </c>
      <c r="K85">
        <v>3.2269154811100879E-3</v>
      </c>
      <c r="L85">
        <v>8.2970705841996992E-3</v>
      </c>
      <c r="M85">
        <v>-1.5278056084332673E-4</v>
      </c>
      <c r="N85">
        <v>-3.3831219893015762E-3</v>
      </c>
    </row>
    <row r="86" spans="1:14" x14ac:dyDescent="0.25">
      <c r="A86">
        <v>1.2779281874799285E-4</v>
      </c>
      <c r="B86">
        <v>1.356216236371353E-3</v>
      </c>
      <c r="C86">
        <v>1.6499568680831893E-3</v>
      </c>
      <c r="D86">
        <v>-1.7927971715813421E-3</v>
      </c>
      <c r="E86">
        <v>3.1413214825521941E-4</v>
      </c>
      <c r="F86">
        <v>3.0748578903329296E-3</v>
      </c>
      <c r="G86">
        <v>1.3093102244781626E-3</v>
      </c>
      <c r="H86">
        <v>7.3453522161758596E-4</v>
      </c>
      <c r="I86">
        <v>6.4350407584781904E-3</v>
      </c>
      <c r="J86">
        <v>1.8138659007529729E-3</v>
      </c>
      <c r="K86">
        <v>3.1700234848086157E-3</v>
      </c>
      <c r="L86">
        <v>8.1877319090861295E-3</v>
      </c>
      <c r="M86">
        <v>-1.2989306232895736E-4</v>
      </c>
      <c r="N86">
        <v>-3.3032812419448543E-3</v>
      </c>
    </row>
    <row r="87" spans="1:14" x14ac:dyDescent="0.25">
      <c r="A87">
        <v>1.214031778105932E-4</v>
      </c>
      <c r="B87">
        <v>1.321465389193996E-3</v>
      </c>
      <c r="C87">
        <v>1.6108702813422797E-3</v>
      </c>
      <c r="D87">
        <v>-1.7567001168574141E-3</v>
      </c>
      <c r="E87">
        <v>2.9476483007950382E-4</v>
      </c>
      <c r="F87">
        <v>3.0053555638265938E-3</v>
      </c>
      <c r="G87">
        <v>1.2746565473957952E-3</v>
      </c>
      <c r="H87">
        <v>7.3566947640172015E-4</v>
      </c>
      <c r="I87">
        <v>6.3097093439604358E-3</v>
      </c>
      <c r="J87">
        <v>1.7815156981313904E-3</v>
      </c>
      <c r="K87">
        <v>3.1142256793921987E-3</v>
      </c>
      <c r="L87">
        <v>8.0785724801586099E-3</v>
      </c>
      <c r="M87">
        <v>-1.0751769063647364E-4</v>
      </c>
      <c r="N87">
        <v>-3.2250480045357835E-3</v>
      </c>
    </row>
    <row r="88" spans="1:14" x14ac:dyDescent="0.25">
      <c r="A88">
        <v>1.1533301892006353E-4</v>
      </c>
      <c r="B88">
        <v>1.2875512097243638E-3</v>
      </c>
      <c r="C88">
        <v>1.5725768413026411E-3</v>
      </c>
      <c r="D88">
        <v>-1.7210530833652743E-3</v>
      </c>
      <c r="E88">
        <v>2.7638826652545857E-4</v>
      </c>
      <c r="F88">
        <v>2.9371313813940656E-3</v>
      </c>
      <c r="G88">
        <v>1.2408485775292511E-3</v>
      </c>
      <c r="H88">
        <v>7.3673035251408791E-4</v>
      </c>
      <c r="I88">
        <v>6.1869879902759738E-3</v>
      </c>
      <c r="J88">
        <v>1.7497988501975099E-3</v>
      </c>
      <c r="K88">
        <v>3.0595093456741058E-3</v>
      </c>
      <c r="L88">
        <v>7.9696496868696988E-3</v>
      </c>
      <c r="M88">
        <v>-8.5647139066574122E-5</v>
      </c>
      <c r="N88">
        <v>-3.1484022365976536E-3</v>
      </c>
    </row>
    <row r="89" spans="1:14" x14ac:dyDescent="0.25">
      <c r="A89">
        <v>1.0956636797406035E-4</v>
      </c>
      <c r="B89">
        <v>1.2544546995615683E-3</v>
      </c>
      <c r="C89">
        <v>1.5350662765650652E-3</v>
      </c>
      <c r="D89">
        <v>-1.6858676856253303E-3</v>
      </c>
      <c r="E89">
        <v>2.5895252024651797E-4</v>
      </c>
      <c r="F89">
        <v>2.8701769098653769E-3</v>
      </c>
      <c r="G89">
        <v>1.2078666150029845E-3</v>
      </c>
      <c r="H89">
        <v>7.3771973866531453E-4</v>
      </c>
      <c r="I89">
        <v>6.0668351977860961E-3</v>
      </c>
      <c r="J89">
        <v>1.7187073207949688E-3</v>
      </c>
      <c r="K89">
        <v>3.0058613484609444E-3</v>
      </c>
      <c r="L89">
        <v>7.8610180954392182E-3</v>
      </c>
      <c r="M89">
        <v>-6.4274000079157616E-5</v>
      </c>
      <c r="N89">
        <v>-3.0733233804060142E-3</v>
      </c>
    </row>
    <row r="90" spans="1:14" x14ac:dyDescent="0.25">
      <c r="A90">
        <v>1.0408804957535733E-4</v>
      </c>
      <c r="B90">
        <v>1.2221572351319256E-3</v>
      </c>
      <c r="C90">
        <v>1.4983280893337135E-3</v>
      </c>
      <c r="D90">
        <v>-1.6511540987678482E-3</v>
      </c>
      <c r="E90">
        <v>2.4241016043599574E-4</v>
      </c>
      <c r="F90">
        <v>2.8044827411296421E-3</v>
      </c>
      <c r="G90">
        <v>1.1756913758861184E-3</v>
      </c>
      <c r="H90">
        <v>7.3863947910347816E-4</v>
      </c>
      <c r="I90">
        <v>5.9492093088954817E-3</v>
      </c>
      <c r="J90">
        <v>1.6882328834874672E-3</v>
      </c>
      <c r="K90">
        <v>2.9532681838175326E-3</v>
      </c>
      <c r="L90">
        <v>7.752729545011855E-3</v>
      </c>
      <c r="M90">
        <v>-4.3390782081294647E-5</v>
      </c>
      <c r="N90">
        <v>-2.9997904250900018E-3</v>
      </c>
    </row>
    <row r="91" spans="1:14" x14ac:dyDescent="0.25">
      <c r="A91">
        <v>9.8883647096589456E-5</v>
      </c>
      <c r="B91">
        <v>1.1906405634224786E-3</v>
      </c>
      <c r="C91">
        <v>1.4623515853603875E-3</v>
      </c>
      <c r="D91">
        <v>-1.6169211521134905E-3</v>
      </c>
      <c r="E91">
        <v>2.2671613725755603E-4</v>
      </c>
      <c r="F91">
        <v>2.7400385760328401E-3</v>
      </c>
      <c r="G91">
        <v>1.144303985718538E-3</v>
      </c>
      <c r="H91">
        <v>7.3949137456736974E-4</v>
      </c>
      <c r="I91">
        <v>5.834068572132067E-3</v>
      </c>
      <c r="J91">
        <v>1.6583671459681816E-3</v>
      </c>
      <c r="K91">
        <v>2.9017160233024957E-3</v>
      </c>
      <c r="L91">
        <v>7.6448332412587727E-3</v>
      </c>
      <c r="M91">
        <v>-2.298992508014868E-5</v>
      </c>
      <c r="N91">
        <v>-2.9277819665661912E-3</v>
      </c>
    </row>
    <row r="92" spans="1:14" x14ac:dyDescent="0.25">
      <c r="A92">
        <v>9.3939464741759978E-5</v>
      </c>
      <c r="B92">
        <v>1.1598867975635334E-3</v>
      </c>
      <c r="C92">
        <v>1.4271259019228366E-3</v>
      </c>
      <c r="D92">
        <v>-1.583176417530916E-3</v>
      </c>
      <c r="E92">
        <v>2.1182766256026291E-4</v>
      </c>
      <c r="F92">
        <v>2.6768333031960256E-3</v>
      </c>
      <c r="G92">
        <v>1.113685973000187E-3</v>
      </c>
      <c r="H92">
        <v>7.4027718322407872E-4</v>
      </c>
      <c r="I92">
        <v>5.7213712016089746E-3</v>
      </c>
      <c r="J92">
        <v>1.6291015728738323E-3</v>
      </c>
      <c r="K92">
        <v>2.8511907553428091E-3</v>
      </c>
      <c r="L92">
        <v>7.5373758474657597E-3</v>
      </c>
      <c r="M92">
        <v>-3.0638152650382596E-6</v>
      </c>
      <c r="N92">
        <v>-2.8572762635375782E-3</v>
      </c>
    </row>
    <row r="93" spans="1:14" x14ac:dyDescent="0.25">
      <c r="A93">
        <v>8.9242491504671974E-5</v>
      </c>
      <c r="B93">
        <v>1.1298784122769322E-3</v>
      </c>
      <c r="C93">
        <v>1.3926400339472067E-3</v>
      </c>
      <c r="D93">
        <v>-1.5499262928462838E-3</v>
      </c>
      <c r="E93">
        <v>1.9770409656382575E-4</v>
      </c>
      <c r="F93">
        <v>2.6148550730302205E-3</v>
      </c>
      <c r="G93">
        <v>1.0838192626544734E-3</v>
      </c>
      <c r="H93">
        <v>7.4099862159088248E-4</v>
      </c>
      <c r="I93">
        <v>5.6110754321349729E-3</v>
      </c>
      <c r="J93">
        <v>1.600427507092607E-3</v>
      </c>
      <c r="K93">
        <v>2.8016780239066815E-3</v>
      </c>
      <c r="L93">
        <v>7.4304015731512371E-3</v>
      </c>
      <c r="M93">
        <v>1.6395201420564087E-5</v>
      </c>
      <c r="N93">
        <v>-2.7882512897780326E-3</v>
      </c>
    </row>
    <row r="94" spans="1:14" x14ac:dyDescent="0.25">
      <c r="A94">
        <v>8.478036692943837E-5</v>
      </c>
      <c r="B94">
        <v>1.1005982392057103E-3</v>
      </c>
      <c r="C94">
        <v>1.3588828583789201E-3</v>
      </c>
      <c r="D94">
        <v>-1.5171760805654053E-3</v>
      </c>
      <c r="E94">
        <v>1.8430684021538134E-4</v>
      </c>
      <c r="F94">
        <v>2.5540913672098494E-3</v>
      </c>
      <c r="G94">
        <v>1.0546861694759341E-3</v>
      </c>
      <c r="H94">
        <v>7.4165736544144106E-4</v>
      </c>
      <c r="I94">
        <v>5.5031395702257414E-3</v>
      </c>
      <c r="J94">
        <v>1.5723361896504498E-3</v>
      </c>
      <c r="K94">
        <v>2.7531632646257986E-3</v>
      </c>
      <c r="L94">
        <v>7.3239522602580346E-3</v>
      </c>
      <c r="M94">
        <v>3.5394806659518499E-5</v>
      </c>
      <c r="N94">
        <v>-2.7206847829109831E-3</v>
      </c>
    </row>
    <row r="95" spans="1:14" x14ac:dyDescent="0.25">
      <c r="A95">
        <v>8.0541348582966447E-5</v>
      </c>
      <c r="B95">
        <v>1.0720294621397873E-3</v>
      </c>
      <c r="C95">
        <v>1.3258431569007783E-3</v>
      </c>
      <c r="D95">
        <v>-1.4849300621559199E-3</v>
      </c>
      <c r="E95">
        <v>1.7159923293408926E-4</v>
      </c>
      <c r="F95">
        <v>2.4945290638529551E-3</v>
      </c>
      <c r="G95">
        <v>1.0262693915715564E-3</v>
      </c>
      <c r="H95">
        <v>7.4225505069631427E-4</v>
      </c>
      <c r="I95">
        <v>5.3975220412547055E-3</v>
      </c>
      <c r="J95">
        <v>1.5448187782557562E-3</v>
      </c>
      <c r="K95">
        <v>2.7056317385099802E-3</v>
      </c>
      <c r="L95">
        <v>7.2180674669633594E-3</v>
      </c>
      <c r="M95">
        <v>5.3942698039475011E-5</v>
      </c>
      <c r="N95">
        <v>-2.6545542898800505E-3</v>
      </c>
    </row>
    <row r="96" spans="1:14" x14ac:dyDescent="0.25">
      <c r="A96">
        <v>7.6514281153818115E-5</v>
      </c>
      <c r="B96">
        <v>1.0441556121513758E-3</v>
      </c>
      <c r="C96">
        <v>1.2935096370918517E-3</v>
      </c>
      <c r="D96">
        <v>-1.4531915681241844E-3</v>
      </c>
      <c r="E96">
        <v>1.5954645547400874E-4</v>
      </c>
      <c r="F96">
        <v>2.4361544986434818E-3</v>
      </c>
      <c r="G96">
        <v>9.9855200380448775E-4</v>
      </c>
      <c r="H96">
        <v>7.4279327429784133E-4</v>
      </c>
      <c r="I96">
        <v>5.2941814329694479E-3</v>
      </c>
      <c r="J96">
        <v>1.5178663645783008E-3</v>
      </c>
      <c r="K96">
        <v>2.6590685633897638E-3</v>
      </c>
      <c r="L96">
        <v>7.1127845491517575E-3</v>
      </c>
      <c r="M96">
        <v>7.2046578177683201E-5</v>
      </c>
      <c r="N96">
        <v>-2.5898372092989083E-3</v>
      </c>
    </row>
    <row r="97" spans="1:14" x14ac:dyDescent="0.25">
      <c r="A97">
        <v>7.2688567096127211E-5</v>
      </c>
      <c r="B97">
        <v>1.0169605626529101E-3</v>
      </c>
      <c r="C97">
        <v>1.2618709521157725E-3</v>
      </c>
      <c r="D97">
        <v>-1.4219630441094872E-3</v>
      </c>
      <c r="E97">
        <v>1.4811543764920246E-4</v>
      </c>
      <c r="F97">
        <v>2.3789535221186249E-3</v>
      </c>
      <c r="G97">
        <v>9.7151745124820176E-4</v>
      </c>
      <c r="H97">
        <v>7.43273595069437E-4</v>
      </c>
      <c r="I97">
        <v>5.1930765355875349E-3</v>
      </c>
      <c r="J97">
        <v>1.4914699903342025E-3</v>
      </c>
      <c r="K97">
        <v>2.6134587432152935E-3</v>
      </c>
      <c r="L97">
        <v>7.0081387395961757E-3</v>
      </c>
      <c r="M97">
        <v>8.9714144643282745E-5</v>
      </c>
      <c r="N97">
        <v>-2.5265108308577346E-3</v>
      </c>
    </row>
    <row r="98" spans="1:14" x14ac:dyDescent="0.25">
      <c r="A98">
        <v>6.9054138741320848E-5</v>
      </c>
      <c r="B98">
        <v>9.9042852438943727E-4</v>
      </c>
      <c r="C98">
        <v>1.2309157190223499E-3</v>
      </c>
      <c r="D98">
        <v>-1.3912461132067867E-3</v>
      </c>
      <c r="E98">
        <v>1.3727477067782288E-4</v>
      </c>
      <c r="F98">
        <v>2.322911553332605E-3</v>
      </c>
      <c r="G98">
        <v>9.4514954265858663E-4</v>
      </c>
      <c r="H98">
        <v>7.4369753455937417E-4</v>
      </c>
      <c r="I98">
        <v>5.0941663786741274E-3</v>
      </c>
      <c r="J98">
        <v>1.4656206622449305E-3</v>
      </c>
      <c r="K98">
        <v>2.5687871953330608E-3</v>
      </c>
      <c r="L98">
        <v>6.9041632248924021E-3</v>
      </c>
      <c r="M98">
        <v>1.0695308063082067E-4</v>
      </c>
      <c r="N98">
        <v>-2.4645523719542119E-3</v>
      </c>
    </row>
    <row r="99" spans="1:14" x14ac:dyDescent="0.25">
      <c r="A99">
        <v>6.5601431804254798E-5</v>
      </c>
      <c r="B99">
        <v>9.6454404037661407E-4</v>
      </c>
      <c r="C99">
        <v>1.2006325357419593E-3</v>
      </c>
      <c r="D99">
        <v>-1.3610416347182841E-3</v>
      </c>
      <c r="E99">
        <v>1.2699462391409851E-4</v>
      </c>
      <c r="F99">
        <v>2.2680136300971426E-3</v>
      </c>
      <c r="G99">
        <v>9.1943244397084921E-4</v>
      </c>
      <c r="H99">
        <v>7.4406657786913822E-4</v>
      </c>
      <c r="I99">
        <v>4.997410264992821E-3</v>
      </c>
      <c r="J99">
        <v>1.4403093659347485E-3</v>
      </c>
      <c r="K99">
        <v>2.5250387758556448E-3</v>
      </c>
      <c r="L99">
        <v>6.8008892201922803E-3</v>
      </c>
      <c r="M99">
        <v>1.2377104634120217E-4</v>
      </c>
      <c r="N99">
        <v>-2.4039390117081083E-3</v>
      </c>
    </row>
    <row r="100" spans="1:14" x14ac:dyDescent="0.25">
      <c r="A100">
        <v>6.2321360214042054E-5</v>
      </c>
      <c r="B100">
        <v>9.3929198079470324E-4</v>
      </c>
      <c r="C100">
        <v>1.1710099968479408E-3</v>
      </c>
      <c r="D100">
        <v>-1.3313497595238513E-3</v>
      </c>
      <c r="E100">
        <v>1.1724666574869731E-4</v>
      </c>
      <c r="F100">
        <v>2.2142444559884317E-3</v>
      </c>
      <c r="G100">
        <v>8.94350671827577E-4</v>
      </c>
      <c r="H100">
        <v>7.4438217446645086E-4</v>
      </c>
      <c r="I100">
        <v>4.9027678015108331E-3</v>
      </c>
      <c r="J100">
        <v>1.4155270788275681E-3</v>
      </c>
      <c r="K100">
        <v>2.4821983032334667E-3</v>
      </c>
      <c r="L100">
        <v>6.6983460417811107E-3</v>
      </c>
      <c r="M100">
        <v>1.4017567102864002E-4</v>
      </c>
      <c r="N100">
        <v>-2.3446479225100168E-3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2" workbookViewId="0">
      <selection activeCell="A101" sqref="A101:N101"/>
    </sheetView>
  </sheetViews>
  <sheetFormatPr defaultRowHeight="15" x14ac:dyDescent="0.25"/>
  <sheetData>
    <row r="1" spans="1:14" x14ac:dyDescent="0.25">
      <c r="A1">
        <v>0.01</v>
      </c>
      <c r="B1">
        <v>9.9933242243250182E-3</v>
      </c>
      <c r="C1">
        <v>3.9856668523231536E-3</v>
      </c>
      <c r="D1">
        <v>9.958030629274299E-3</v>
      </c>
      <c r="E1">
        <v>3.1331307708251092E-2</v>
      </c>
      <c r="F1">
        <v>7.8328269270627748E-4</v>
      </c>
      <c r="G1">
        <v>9.6904411960084501E-3</v>
      </c>
      <c r="H1">
        <v>1.9380882392016962E-4</v>
      </c>
      <c r="I1">
        <v>2.6548768860848782E-2</v>
      </c>
      <c r="J1">
        <v>5.9126587987583436E-3</v>
      </c>
      <c r="K1">
        <v>9.9408547442487814E-3</v>
      </c>
      <c r="L1">
        <v>7.0525706373783601E-4</v>
      </c>
      <c r="M1">
        <v>3.3236604904914204E-4</v>
      </c>
      <c r="N1">
        <v>-7.289327071050242E-3</v>
      </c>
    </row>
    <row r="2" spans="1:14" x14ac:dyDescent="0.25">
      <c r="A2">
        <v>9.4999999999999998E-3</v>
      </c>
      <c r="B2">
        <v>9.8002615988532528E-3</v>
      </c>
      <c r="C2">
        <v>4.185476511866377E-3</v>
      </c>
      <c r="D2">
        <v>8.9804507265015075E-3</v>
      </c>
      <c r="E2">
        <v>2.9741414849773745E-2</v>
      </c>
      <c r="F2">
        <v>1.5072359966329645E-3</v>
      </c>
      <c r="G2">
        <v>9.4486690369423483E-3</v>
      </c>
      <c r="H2">
        <v>3.7890602818061391E-4</v>
      </c>
      <c r="I2">
        <v>2.6934822556003584E-2</v>
      </c>
      <c r="J2">
        <v>6.1194860561249445E-3</v>
      </c>
      <c r="K2">
        <v>1.0326704526321819E-2</v>
      </c>
      <c r="L2">
        <v>1.3806702172461452E-3</v>
      </c>
      <c r="M2">
        <v>2.2559094115795773E-4</v>
      </c>
      <c r="N2">
        <v>-7.684104281295772E-3</v>
      </c>
    </row>
    <row r="3" spans="1:14" x14ac:dyDescent="0.25">
      <c r="A3">
        <v>9.025E-3</v>
      </c>
      <c r="B3">
        <v>9.6087572312656445E-3</v>
      </c>
      <c r="C3">
        <v>4.3649043043342802E-3</v>
      </c>
      <c r="D3">
        <v>8.0639068079714805E-3</v>
      </c>
      <c r="E3">
        <v>2.8231118833679115E-2</v>
      </c>
      <c r="F3">
        <v>2.1753330675591187E-3</v>
      </c>
      <c r="G3">
        <v>9.2127877816621431E-3</v>
      </c>
      <c r="H3">
        <v>5.5558366325024521E-4</v>
      </c>
      <c r="I3">
        <v>2.7252852632403759E-2</v>
      </c>
      <c r="J3">
        <v>6.3014626432634129E-3</v>
      </c>
      <c r="K3">
        <v>1.0667713649950429E-2</v>
      </c>
      <c r="L3">
        <v>2.0269717030260577E-3</v>
      </c>
      <c r="M3">
        <v>1.3006933793687327E-4</v>
      </c>
      <c r="N3">
        <v>-8.0408436586449136E-3</v>
      </c>
    </row>
    <row r="4" spans="1:14" x14ac:dyDescent="0.25">
      <c r="A4">
        <v>8.5737499999999998E-3</v>
      </c>
      <c r="B4">
        <v>9.4189406250650663E-3</v>
      </c>
      <c r="C4">
        <v>4.5252328180423809E-3</v>
      </c>
      <c r="D4">
        <v>7.205045268746677E-3</v>
      </c>
      <c r="E4">
        <v>2.679644690009262E-2</v>
      </c>
      <c r="F4">
        <v>2.7908609133724567E-3</v>
      </c>
      <c r="G4">
        <v>8.9826526761850548E-3</v>
      </c>
      <c r="H4">
        <v>7.2412504350894216E-4</v>
      </c>
      <c r="I4">
        <v>2.7507657166813825E-2</v>
      </c>
      <c r="J4">
        <v>6.4602559077671911E-3</v>
      </c>
      <c r="K4">
        <v>1.0966874244476774E-2</v>
      </c>
      <c r="L4">
        <v>2.6448925577046475E-3</v>
      </c>
      <c r="M4">
        <v>4.5022973365424832E-5</v>
      </c>
      <c r="N4">
        <v>-8.361872724471222E-3</v>
      </c>
    </row>
    <row r="5" spans="1:14" x14ac:dyDescent="0.25">
      <c r="A5">
        <v>8.1450624999999995E-3</v>
      </c>
      <c r="B5">
        <v>9.2309296168752147E-3</v>
      </c>
      <c r="C5">
        <v>4.667673967881673E-3</v>
      </c>
      <c r="D5">
        <v>6.4006875570779727E-3</v>
      </c>
      <c r="E5">
        <v>2.543362457177737E-2</v>
      </c>
      <c r="F5">
        <v>3.3569300048325802E-3</v>
      </c>
      <c r="G5">
        <v>8.7581227701144307E-3</v>
      </c>
      <c r="H5">
        <v>8.8480499804105279E-4</v>
      </c>
      <c r="I5">
        <v>2.7703754173892391E-2</v>
      </c>
      <c r="J5">
        <v>6.5974373417916031E-3</v>
      </c>
      <c r="K5">
        <v>1.1227006718935983E-2</v>
      </c>
      <c r="L5">
        <v>3.2351613658754726E-3</v>
      </c>
      <c r="M5">
        <v>-3.0281014257641404E-5</v>
      </c>
      <c r="N5">
        <v>-8.6493930704507373E-3</v>
      </c>
    </row>
    <row r="6" spans="1:14" x14ac:dyDescent="0.25">
      <c r="A6">
        <v>7.7378093749999989E-3</v>
      </c>
      <c r="B6">
        <v>9.0448310873598725E-3</v>
      </c>
      <c r="C6">
        <v>4.7933726889018971E-3</v>
      </c>
      <c r="D6">
        <v>5.6478212437654366E-3</v>
      </c>
      <c r="E6">
        <v>2.4139065751766609E-2</v>
      </c>
      <c r="F6">
        <v>3.8764833985059318E-3</v>
      </c>
      <c r="G6">
        <v>8.5390608007476412E-3</v>
      </c>
      <c r="H6">
        <v>1.0378901140951854E-3</v>
      </c>
      <c r="I6">
        <v>2.7845396762495069E-2</v>
      </c>
      <c r="J6">
        <v>6.7144877411194469E-3</v>
      </c>
      <c r="K6">
        <v>1.1450768998439271E-2</v>
      </c>
      <c r="L6">
        <v>3.7985031195413264E-3</v>
      </c>
      <c r="M6">
        <v>-9.6532528118279445E-5</v>
      </c>
      <c r="N6">
        <v>-8.9054868614046583E-3</v>
      </c>
    </row>
    <row r="7" spans="1:14" x14ac:dyDescent="0.25">
      <c r="A7">
        <v>7.3509189062499983E-3</v>
      </c>
      <c r="B7">
        <v>8.860741633505486E-3</v>
      </c>
      <c r="C7">
        <v>4.9034104413547275E-3</v>
      </c>
      <c r="D7">
        <v>4.9435915423141985E-3</v>
      </c>
      <c r="E7">
        <v>2.2909363315786791E-2</v>
      </c>
      <c r="F7">
        <v>4.3523053964379544E-3</v>
      </c>
      <c r="G7">
        <v>8.3253330814862542E-3</v>
      </c>
      <c r="H7">
        <v>1.1836389734430077E-3</v>
      </c>
      <c r="I7">
        <v>2.7936587501159321E-2</v>
      </c>
      <c r="J7">
        <v>6.8128020955903704E-3</v>
      </c>
      <c r="K7">
        <v>1.1640665279725675E-2</v>
      </c>
      <c r="L7">
        <v>4.3356381765316957E-3</v>
      </c>
      <c r="M7">
        <v>-1.5438083200928284E-4</v>
      </c>
      <c r="N7">
        <v>-9.132123008738207E-3</v>
      </c>
    </row>
    <row r="8" spans="1:14" x14ac:dyDescent="0.25">
      <c r="A8">
        <v>6.9833729609374978E-3</v>
      </c>
      <c r="B8">
        <v>8.6787482042729753E-3</v>
      </c>
      <c r="C8">
        <v>4.9988085367163688E-3</v>
      </c>
      <c r="D8">
        <v>4.2852932572438624E-3</v>
      </c>
      <c r="E8">
        <v>2.1741280174739881E-2</v>
      </c>
      <c r="F8">
        <v>4.7870297658955041E-3</v>
      </c>
      <c r="G8">
        <v>8.1168093943600871E-3</v>
      </c>
      <c r="H8">
        <v>1.3223023818613501E-3</v>
      </c>
      <c r="I8">
        <v>2.7981092033252219E-2</v>
      </c>
      <c r="J8">
        <v>6.8936942246351426E-3</v>
      </c>
      <c r="K8">
        <v>1.1799054330475567E-2</v>
      </c>
      <c r="L8">
        <v>4.8472813116390472E-3</v>
      </c>
      <c r="M8">
        <v>-2.0443674920710977E-4</v>
      </c>
      <c r="N8">
        <v>-9.3311630310289606E-3</v>
      </c>
    </row>
    <row r="9" spans="1:14" x14ac:dyDescent="0.25">
      <c r="A9">
        <v>6.6342043128906226E-3</v>
      </c>
      <c r="B9">
        <v>8.4989287015227004E-3</v>
      </c>
      <c r="C9">
        <v>5.0805312937308791E-3</v>
      </c>
      <c r="D9">
        <v>3.6703631390444641E-3</v>
      </c>
      <c r="E9">
        <v>2.0631740783749842E-2</v>
      </c>
      <c r="F9">
        <v>5.1831475413418636E-3</v>
      </c>
      <c r="G9">
        <v>7.9133628864858883E-3</v>
      </c>
      <c r="H9">
        <v>1.4541235919538417E-3</v>
      </c>
      <c r="I9">
        <v>2.7982451980211549E-2</v>
      </c>
      <c r="J9">
        <v>6.958401170959987E-3</v>
      </c>
      <c r="K9">
        <v>1.1928157355733472E-2</v>
      </c>
      <c r="L9">
        <v>5.3341408545699151E-3</v>
      </c>
      <c r="M9">
        <v>-2.4727474721581973E-4</v>
      </c>
      <c r="N9">
        <v>-9.5043666174887478E-3</v>
      </c>
    </row>
    <row r="10" spans="1:14" x14ac:dyDescent="0.25">
      <c r="A10">
        <v>6.302494097246091E-3</v>
      </c>
      <c r="B10">
        <v>8.321352548019547E-3</v>
      </c>
      <c r="C10">
        <v>5.1494890330612908E-3</v>
      </c>
      <c r="D10">
        <v>3.0963726253496688E-3</v>
      </c>
      <c r="E10">
        <v>1.9577823075452926E-2</v>
      </c>
      <c r="F10">
        <v>5.5430144296946407E-3</v>
      </c>
      <c r="G10">
        <v>7.7148699702898884E-3</v>
      </c>
      <c r="H10">
        <v>1.5793385195205635E-3</v>
      </c>
      <c r="I10">
        <v>2.7943997169363084E-2</v>
      </c>
      <c r="J10">
        <v>7.0080873647652194E-3</v>
      </c>
      <c r="K10">
        <v>1.2030065453604959E-2</v>
      </c>
      <c r="L10">
        <v>5.7969179091399018E-3</v>
      </c>
      <c r="M10">
        <v>-2.8343491418275835E-4</v>
      </c>
      <c r="N10">
        <v>-9.6533969092356068E-3</v>
      </c>
    </row>
    <row r="11" spans="1:14" x14ac:dyDescent="0.25">
      <c r="A11">
        <v>5.9873693923837863E-3</v>
      </c>
      <c r="B11">
        <v>8.146081224233083E-3</v>
      </c>
      <c r="C11">
        <v>5.2065409187041761E-3</v>
      </c>
      <c r="D11">
        <v>2.5610209489216797E-3</v>
      </c>
      <c r="E11">
        <v>1.8576750796327132E-2</v>
      </c>
      <c r="F11">
        <v>5.868857838860455E-3</v>
      </c>
      <c r="G11">
        <v>7.5212102273316764E-3</v>
      </c>
      <c r="H11">
        <v>1.6981759536767867E-3</v>
      </c>
      <c r="I11">
        <v>2.7868857220947778E-2</v>
      </c>
      <c r="J11">
        <v>7.0438485702549068E-3</v>
      </c>
      <c r="K11">
        <v>1.2106746681269162E-2</v>
      </c>
      <c r="L11">
        <v>6.2363056484570946E-3</v>
      </c>
      <c r="M11">
        <v>-3.1342483249826854E-4</v>
      </c>
      <c r="N11">
        <v>-9.7798255125639191E-3</v>
      </c>
    </row>
    <row r="12" spans="1:14" x14ac:dyDescent="0.25">
      <c r="A12">
        <v>5.6880009227645969E-3</v>
      </c>
      <c r="B12">
        <v>7.9731687755603339E-3</v>
      </c>
      <c r="C12">
        <v>5.252497653913446E-3</v>
      </c>
      <c r="D12">
        <v>2.0621285940149187E-3</v>
      </c>
      <c r="E12">
        <v>1.7625886225916296E-2</v>
      </c>
      <c r="F12">
        <v>6.1627835485368529E-3</v>
      </c>
      <c r="G12">
        <v>7.3322663155745982E-3</v>
      </c>
      <c r="H12">
        <v>1.8108577609147439E-3</v>
      </c>
      <c r="I12">
        <v>2.7759972527236287E-2</v>
      </c>
      <c r="J12">
        <v>7.0667156255982012E-3</v>
      </c>
      <c r="K12">
        <v>1.2160052751281871E-2</v>
      </c>
      <c r="L12">
        <v>6.6529886811369232E-3</v>
      </c>
      <c r="M12">
        <v>-3.3772135481401316E-4</v>
      </c>
      <c r="N12">
        <v>-9.8851372576901353E-3</v>
      </c>
    </row>
    <row r="13" spans="1:14" x14ac:dyDescent="0.25">
      <c r="A13">
        <v>5.4036008766263667E-3</v>
      </c>
      <c r="B13">
        <v>7.8026622915157509E-3</v>
      </c>
      <c r="C13">
        <v>5.288124038989872E-3</v>
      </c>
      <c r="D13">
        <v>1.597631083609323E-3</v>
      </c>
      <c r="E13">
        <v>1.6722723259811393E-2</v>
      </c>
      <c r="F13">
        <v>6.4267820413187174E-3</v>
      </c>
      <c r="G13">
        <v>7.1479238799552203E-3</v>
      </c>
      <c r="H13">
        <v>1.9175990832955543E-3</v>
      </c>
      <c r="I13">
        <v>2.7620104654940691E-2</v>
      </c>
      <c r="J13">
        <v>7.0776579869371165E-3</v>
      </c>
      <c r="K13">
        <v>1.2191725377131212E-2</v>
      </c>
      <c r="L13">
        <v>7.0476424838740595E-3</v>
      </c>
      <c r="M13">
        <v>-3.5677228745071193E-4</v>
      </c>
      <c r="N13">
        <v>-9.9707347157761313E-3</v>
      </c>
    </row>
    <row r="14" spans="1:14" x14ac:dyDescent="0.25">
      <c r="A14">
        <v>5.1334208327950479E-3</v>
      </c>
      <c r="B14">
        <v>7.634602358354137E-3</v>
      </c>
      <c r="C14">
        <v>5.3141413979230778E-3</v>
      </c>
      <c r="D14">
        <v>1.1655730808817722E-3</v>
      </c>
      <c r="E14">
        <v>1.5864880838208213E-2</v>
      </c>
      <c r="F14">
        <v>6.6627345112409567E-3</v>
      </c>
      <c r="G14">
        <v>6.9680714661114283E-3</v>
      </c>
      <c r="H14">
        <v>2.0186085309518726E-3</v>
      </c>
      <c r="I14">
        <v>2.7451846200549714E-2</v>
      </c>
      <c r="J14">
        <v>7.0775870864980481E-3</v>
      </c>
      <c r="K14">
        <v>1.2203402286046165E-2</v>
      </c>
      <c r="L14">
        <v>7.420932895964398E-3</v>
      </c>
      <c r="M14">
        <v>-3.7099798591557029E-4</v>
      </c>
      <c r="N14">
        <v>-1.0037942486390816E-2</v>
      </c>
    </row>
    <row r="15" spans="1:14" x14ac:dyDescent="0.25">
      <c r="A15">
        <v>4.8767497911552955E-3</v>
      </c>
      <c r="B15">
        <v>7.4690234865174999E-3</v>
      </c>
      <c r="C15">
        <v>5.3312298805214412E-3</v>
      </c>
      <c r="D15">
        <v>7.641027891178119E-4</v>
      </c>
      <c r="E15">
        <v>1.5050096702769605E-2</v>
      </c>
      <c r="F15">
        <v>6.872418566029174E-3</v>
      </c>
      <c r="G15">
        <v>6.7926004371353845E-3</v>
      </c>
      <c r="H15">
        <v>2.1140883690755436E-3</v>
      </c>
      <c r="I15">
        <v>2.7257630126709911E-2</v>
      </c>
      <c r="J15">
        <v>7.0673595143540546E-3</v>
      </c>
      <c r="K15">
        <v>1.2196622916144784E-2</v>
      </c>
      <c r="L15">
        <v>7.7735156716232353E-3</v>
      </c>
      <c r="M15">
        <v>-3.8079286701168702E-4</v>
      </c>
      <c r="N15">
        <v>-1.0088011266961228E-2</v>
      </c>
    </row>
    <row r="16" spans="1:14" x14ac:dyDescent="0.25">
      <c r="A16">
        <v>4.6329123015975303E-3</v>
      </c>
      <c r="B16">
        <v>7.3059545142257366E-3</v>
      </c>
      <c r="C16">
        <v>5.3400306463317676E-3</v>
      </c>
      <c r="D16">
        <v>3.914666350577807E-4</v>
      </c>
      <c r="E16">
        <v>1.427622146538377E-2</v>
      </c>
      <c r="F16">
        <v>7.0575136385130407E-3</v>
      </c>
      <c r="G16">
        <v>6.6214048932238603E-3</v>
      </c>
      <c r="H16">
        <v>2.2042346995585112E-3</v>
      </c>
      <c r="I16">
        <v>2.7039738606347445E-2</v>
      </c>
      <c r="J16">
        <v>7.0477800329002242E-3</v>
      </c>
      <c r="K16">
        <v>1.217283381414166E-2</v>
      </c>
      <c r="L16">
        <v>8.1060360861852296E-3</v>
      </c>
      <c r="M16">
        <v>-3.8652684179569055E-4</v>
      </c>
      <c r="N16">
        <v>-1.0122121715185409E-2</v>
      </c>
    </row>
    <row r="17" spans="1:14" x14ac:dyDescent="0.25">
      <c r="A17">
        <v>4.4012666865176535E-3</v>
      </c>
      <c r="B17">
        <v>7.1454189884636162E-3</v>
      </c>
      <c r="C17">
        <v>5.3411479363336531E-3</v>
      </c>
      <c r="D17">
        <v>4.6004221423756597E-5</v>
      </c>
      <c r="E17">
        <v>1.3541212973230467E-2</v>
      </c>
      <c r="F17">
        <v>7.2196061218809775E-3</v>
      </c>
      <c r="G17">
        <v>6.4543815941045211E-3</v>
      </c>
      <c r="H17">
        <v>2.2892376374494322E-3</v>
      </c>
      <c r="I17">
        <v>2.6800311399869027E-2</v>
      </c>
      <c r="J17">
        <v>7.0196044326443991E-3</v>
      </c>
      <c r="K17">
        <v>1.213339374901071E-2</v>
      </c>
      <c r="L17">
        <v>8.4191285924982966E-3</v>
      </c>
      <c r="M17">
        <v>-3.8854667342517069E-4</v>
      </c>
      <c r="N17">
        <v>-1.0141388114829456E-2</v>
      </c>
    </row>
    <row r="18" spans="1:14" x14ac:dyDescent="0.25">
      <c r="A18">
        <v>4.1812033521917711E-3</v>
      </c>
      <c r="B18">
        <v>6.9874355245524728E-3</v>
      </c>
      <c r="C18">
        <v>5.3351510380924309E-3</v>
      </c>
      <c r="D18">
        <v>-2.7385646491161902E-4</v>
      </c>
      <c r="E18">
        <v>1.2843130955346201E-2</v>
      </c>
      <c r="F18">
        <v>7.3601942427176095E-3</v>
      </c>
      <c r="G18">
        <v>6.2914298841223971E-3</v>
      </c>
      <c r="H18">
        <v>2.3692814823828927E-3</v>
      </c>
      <c r="I18">
        <v>2.6541353789493322E-2</v>
      </c>
      <c r="J18">
        <v>6.9835422374784793E-3</v>
      </c>
      <c r="K18">
        <v>1.2079578556217172E-2</v>
      </c>
      <c r="L18">
        <v>8.7134165240379431E-3</v>
      </c>
      <c r="M18">
        <v>-3.8717726373352639E-4</v>
      </c>
      <c r="N18">
        <v>-1.0146861854808792E-2</v>
      </c>
    </row>
    <row r="19" spans="1:14" x14ac:dyDescent="0.25">
      <c r="A19">
        <v>3.972143184582182E-3</v>
      </c>
      <c r="B19">
        <v>6.832018145434219E-3</v>
      </c>
      <c r="C19">
        <v>5.3225761497686878E-3</v>
      </c>
      <c r="D19">
        <v>-5.6960360197456754E-4</v>
      </c>
      <c r="E19">
        <v>1.2180131936619747E-2</v>
      </c>
      <c r="F19">
        <v>7.4806926850651649E-3</v>
      </c>
      <c r="G19">
        <v>6.1324516198762707E-3</v>
      </c>
      <c r="H19">
        <v>2.4445448851327612E-3</v>
      </c>
      <c r="I19">
        <v>2.626474409354114E-2</v>
      </c>
      <c r="J19">
        <v>6.9402592671806446E-3</v>
      </c>
      <c r="K19">
        <v>1.2012585726390336E-2</v>
      </c>
      <c r="L19">
        <v>8.9895118414712993E-3</v>
      </c>
      <c r="M19">
        <v>-3.8272287217617552E-4</v>
      </c>
      <c r="N19">
        <v>-1.0139534730957274E-2</v>
      </c>
    </row>
    <row r="20" spans="1:14" x14ac:dyDescent="0.25">
      <c r="A20">
        <v>3.7735360253530726E-3</v>
      </c>
      <c r="B20">
        <v>6.6791766017375454E-3</v>
      </c>
      <c r="C20">
        <v>5.3039281481107202E-3</v>
      </c>
      <c r="D20">
        <v>-8.4264585117305385E-4</v>
      </c>
      <c r="E20">
        <v>1.1550464405852695E-2</v>
      </c>
      <c r="F20">
        <v>7.582436978084855E-3</v>
      </c>
      <c r="G20">
        <v>5.9773511002997881E-3</v>
      </c>
      <c r="H20">
        <v>2.5152010094361024E-3</v>
      </c>
      <c r="I20">
        <v>2.5972240782352309E-2</v>
      </c>
      <c r="J20">
        <v>6.89038006450487E-3</v>
      </c>
      <c r="K20">
        <v>1.1933538751603193E-2</v>
      </c>
      <c r="L20">
        <v>9.248014919591839E-3</v>
      </c>
      <c r="M20">
        <v>-3.7546827060808916E-4</v>
      </c>
      <c r="N20">
        <v>-1.0120342079416519E-2</v>
      </c>
    </row>
    <row r="21" spans="1:14" x14ac:dyDescent="0.25">
      <c r="A21">
        <v>3.5848592240854188E-3</v>
      </c>
      <c r="B21">
        <v>6.5289166736413667E-3</v>
      </c>
      <c r="C21">
        <v>5.2796822652983614E-3</v>
      </c>
      <c r="D21">
        <v>-1.0943164568157802E-3</v>
      </c>
      <c r="E21">
        <v>1.0952464225187815E-2</v>
      </c>
      <c r="F21">
        <v>7.6666876592624304E-3</v>
      </c>
      <c r="G21">
        <v>5.826034999087115E-3</v>
      </c>
      <c r="H21">
        <v>2.5814176892291233E-3</v>
      </c>
      <c r="I21">
        <v>2.5665489216394496E-2</v>
      </c>
      <c r="J21">
        <v>6.8344901938399991E-3</v>
      </c>
      <c r="K21">
        <v>1.1843491241755901E-2</v>
      </c>
      <c r="L21">
        <v>9.4895143717271813E-3</v>
      </c>
      <c r="M21">
        <v>-3.6567983717788945E-4</v>
      </c>
      <c r="N21">
        <v>-1.0090165750129805E-2</v>
      </c>
    </row>
    <row r="22" spans="1:14" x14ac:dyDescent="0.25">
      <c r="A22">
        <v>3.4056162628811476E-3</v>
      </c>
      <c r="B22">
        <v>6.3812404554985033E-3</v>
      </c>
      <c r="C22">
        <v>5.2502856792615276E-3</v>
      </c>
      <c r="D22">
        <v>-1.3258771376880507E-3</v>
      </c>
      <c r="E22">
        <v>1.0384550268842678E-2</v>
      </c>
      <c r="F22">
        <v>7.7346342245019377E-3</v>
      </c>
      <c r="G22">
        <v>5.6784122993675142E-3</v>
      </c>
      <c r="H22">
        <v>2.643357581431892E-3</v>
      </c>
      <c r="I22">
        <v>2.5346028026082851E-2</v>
      </c>
      <c r="J22">
        <v>6.7731384180654292E-3</v>
      </c>
      <c r="K22">
        <v>1.174343082292403E-2</v>
      </c>
      <c r="L22">
        <v>9.7145869088937908E-3</v>
      </c>
      <c r="M22">
        <v>-3.5360659245776787E-4</v>
      </c>
      <c r="N22">
        <v>-1.0049836928499607E-2</v>
      </c>
    </row>
    <row r="23" spans="1:14" x14ac:dyDescent="0.25">
      <c r="A23">
        <v>3.2353354497370902E-3</v>
      </c>
      <c r="B23">
        <v>6.2361466241332153E-3</v>
      </c>
      <c r="C23">
        <v>5.2161590218641552E-3</v>
      </c>
      <c r="D23">
        <v>-1.5385217811524779E-3</v>
      </c>
      <c r="E23">
        <v>9.8452202796891399E-3</v>
      </c>
      <c r="F23">
        <v>7.787398875881619E-3</v>
      </c>
      <c r="G23">
        <v>5.534394230537738E-3</v>
      </c>
      <c r="H23">
        <v>2.7011783144140094E-3</v>
      </c>
      <c r="I23">
        <v>2.5015295151835291E-2</v>
      </c>
      <c r="J23">
        <v>6.7068387598931906E-3</v>
      </c>
      <c r="K23">
        <v>1.1634282828929095E-2</v>
      </c>
      <c r="L23">
        <v>9.9237972311345766E-3</v>
      </c>
      <c r="M23">
        <v>-3.3948118077086934E-4</v>
      </c>
      <c r="N23">
        <v>-1.00001388128636E-2</v>
      </c>
    </row>
    <row r="24" spans="1:14" x14ac:dyDescent="0.25">
      <c r="A24">
        <v>3.0735686772502355E-3</v>
      </c>
      <c r="B24">
        <v>6.0936306916792634E-3</v>
      </c>
      <c r="C24">
        <v>5.1776978091230596E-3</v>
      </c>
      <c r="D24">
        <v>-1.7333799497174099E-3</v>
      </c>
      <c r="E24">
        <v>9.333046932791909E-3</v>
      </c>
      <c r="F24">
        <v>7.8260400773043776E-3</v>
      </c>
      <c r="G24">
        <v>5.3938942071653055E-3</v>
      </c>
      <c r="H24">
        <v>2.7550326322690363E-3</v>
      </c>
      <c r="I24">
        <v>2.4674633561945034E-2</v>
      </c>
      <c r="J24">
        <v>6.6360724536659397E-3</v>
      </c>
      <c r="K24">
        <v>1.1516913796815603E-2</v>
      </c>
      <c r="L24">
        <v>1.0117697948628612E-2</v>
      </c>
      <c r="M24">
        <v>-3.2352079952805302E-4</v>
      </c>
      <c r="N24">
        <v>-9.9418091550601065E-3</v>
      </c>
    </row>
    <row r="25" spans="1:14" x14ac:dyDescent="0.25">
      <c r="A25">
        <v>2.9198902433877237E-3</v>
      </c>
      <c r="B25">
        <v>5.9536852437806435E-3</v>
      </c>
      <c r="C25">
        <v>5.1352737974213409E-3</v>
      </c>
      <c r="D25">
        <v>-1.9115202095171804E-3</v>
      </c>
      <c r="E25">
        <v>8.8466740955638386E-3</v>
      </c>
      <c r="F25">
        <v>7.851555927760866E-3</v>
      </c>
      <c r="G25">
        <v>5.2568277698797523E-3</v>
      </c>
      <c r="H25">
        <v>2.8050685350212517E-3</v>
      </c>
      <c r="I25">
        <v>2.4325296664955653E-2</v>
      </c>
      <c r="J25">
        <v>6.56128979327638E-3</v>
      </c>
      <c r="K25">
        <v>1.1392134776374793E-2</v>
      </c>
      <c r="L25">
        <v>1.0296829530307073E-2</v>
      </c>
      <c r="M25">
        <v>-3.0592807924375312E-4</v>
      </c>
      <c r="N25">
        <v>-9.8755426709892236E-3</v>
      </c>
    </row>
    <row r="26" spans="1:14" x14ac:dyDescent="0.25">
      <c r="A26">
        <v>2.7738957312183374E-3</v>
      </c>
      <c r="B26">
        <v>5.8163001639348596E-3</v>
      </c>
      <c r="C26">
        <v>5.0892362694764538E-3</v>
      </c>
      <c r="D26">
        <v>-2.0739532896744835E-3</v>
      </c>
      <c r="E26">
        <v>8.3848132747123879E-3</v>
      </c>
      <c r="F26">
        <v>7.8648873614346557E-3</v>
      </c>
      <c r="G26">
        <v>5.1231125281727685E-3</v>
      </c>
      <c r="H26">
        <v>2.8514294148842827E-3</v>
      </c>
      <c r="I26">
        <v>2.396845343237354E-2</v>
      </c>
      <c r="J26">
        <v>6.4829118815848356E-3</v>
      </c>
      <c r="K26">
        <v>1.1260704463338378E-2</v>
      </c>
      <c r="L26">
        <v>1.0461720277846443E-2</v>
      </c>
      <c r="M26">
        <v>-2.8689191676560983E-4</v>
      </c>
      <c r="N26">
        <v>-9.8019933277294531E-3</v>
      </c>
    </row>
    <row r="27" spans="1:14" x14ac:dyDescent="0.25">
      <c r="A27">
        <v>2.6352009446574203E-3</v>
      </c>
      <c r="B27">
        <v>5.6814628447184757E-3</v>
      </c>
      <c r="C27">
        <v>5.0399132536336584E-3</v>
      </c>
      <c r="D27">
        <v>-2.2216350810650115E-3</v>
      </c>
      <c r="E27">
        <v>7.9462402406430092E-3</v>
      </c>
      <c r="F27">
        <v>7.8669211834148656E-3</v>
      </c>
      <c r="G27">
        <v>4.9926681050317216E-3</v>
      </c>
      <c r="H27">
        <v>2.8942541886872318E-3</v>
      </c>
      <c r="I27">
        <v>2.3605193246745045E-2</v>
      </c>
      <c r="J27">
        <v>6.4013322864376549E-3</v>
      </c>
      <c r="K27">
        <v>1.1123332165375206E-2</v>
      </c>
      <c r="L27">
        <v>1.061288632303933E-2</v>
      </c>
      <c r="M27">
        <v>-2.6658826412426077E-4</v>
      </c>
      <c r="N27">
        <v>-9.7217765134405346E-3</v>
      </c>
    </row>
    <row r="28" spans="1:14" x14ac:dyDescent="0.25">
      <c r="A28">
        <v>2.5034408974245492E-3</v>
      </c>
      <c r="B28">
        <v>5.5491583865965562E-3</v>
      </c>
      <c r="C28">
        <v>4.9876126798756529E-3</v>
      </c>
      <c r="D28">
        <v>-2.3554694825770901E-3</v>
      </c>
      <c r="E28">
        <v>7.529791820451691E-3</v>
      </c>
      <c r="F28">
        <v>7.8584929493407864E-3</v>
      </c>
      <c r="G28">
        <v>4.8654160833345745E-3</v>
      </c>
      <c r="H28">
        <v>2.9336774265801792E-3</v>
      </c>
      <c r="I28">
        <v>2.3236530489358434E-2</v>
      </c>
      <c r="J28">
        <v>6.3169186081288358E-3</v>
      </c>
      <c r="K28">
        <v>1.0980680609557814E-2</v>
      </c>
      <c r="L28">
        <v>1.0750831646665541E-2</v>
      </c>
      <c r="M28">
        <v>-2.4518087528787235E-4</v>
      </c>
      <c r="N28">
        <v>-9.6354710959705714E-3</v>
      </c>
    </row>
    <row r="29" spans="1:14" x14ac:dyDescent="0.25">
      <c r="A29">
        <v>2.3782688525533216E-3</v>
      </c>
      <c r="B29">
        <v>5.4193697849814499E-3</v>
      </c>
      <c r="C29">
        <v>4.9326234757682214E-3</v>
      </c>
      <c r="D29">
        <v>-2.4763111025527455E-3</v>
      </c>
      <c r="E29">
        <v>7.1343628510822004E-3</v>
      </c>
      <c r="F29">
        <v>7.8403896968843242E-3</v>
      </c>
      <c r="G29">
        <v>4.7412799539374214E-3</v>
      </c>
      <c r="H29">
        <v>2.9698294771273248E-3</v>
      </c>
      <c r="I29">
        <v>2.286340888110313E-2</v>
      </c>
      <c r="J29">
        <v>6.2300139629001949E-3</v>
      </c>
      <c r="K29">
        <v>1.0833368599523703E-2</v>
      </c>
      <c r="L29">
        <v>1.0876048117101481E-2</v>
      </c>
      <c r="M29">
        <v>-2.2282201299027212E-4</v>
      </c>
      <c r="N29">
        <v>-9.5436213757885222E-3</v>
      </c>
    </row>
    <row r="30" spans="1:14" x14ac:dyDescent="0.25">
      <c r="A30">
        <v>2.2593554099256553E-3</v>
      </c>
      <c r="B30">
        <v>5.2920781061720342E-3</v>
      </c>
      <c r="C30">
        <v>4.8752166053995065E-3</v>
      </c>
      <c r="D30">
        <v>-2.5849678227110157E-3</v>
      </c>
      <c r="E30">
        <v>6.7589032846446951E-3</v>
      </c>
      <c r="F30">
        <v>7.8133525365783347E-3</v>
      </c>
      <c r="G30">
        <v>4.6201850653890316E-3</v>
      </c>
      <c r="H30">
        <v>3.0028365888925598E-3</v>
      </c>
      <c r="I30">
        <v>2.2486705589327291E-2</v>
      </c>
      <c r="J30">
        <v>6.1409383868407611E-3</v>
      </c>
      <c r="K30">
        <v>1.0681973530136286E-2</v>
      </c>
      <c r="L30">
        <v>1.0989015547015006E-2</v>
      </c>
      <c r="M30">
        <v>-1.9965311769167351E-4</v>
      </c>
      <c r="N30">
        <v>-9.446738938581091E-3</v>
      </c>
    </row>
    <row r="31" spans="1:14" x14ac:dyDescent="0.25">
      <c r="A31">
        <v>2.1463876394293723E-3</v>
      </c>
      <c r="B31">
        <v>5.1672626527719178E-3</v>
      </c>
      <c r="C31">
        <v>4.8156460542162294E-3</v>
      </c>
      <c r="D31">
        <v>-2.6822032314877198E-3</v>
      </c>
      <c r="E31">
        <v>6.4024154382923745E-3</v>
      </c>
      <c r="F31">
        <v>7.7780791091211872E-3</v>
      </c>
      <c r="G31">
        <v>4.5020585752097268E-3</v>
      </c>
      <c r="H31">
        <v>3.0328210286189039E-3</v>
      </c>
      <c r="I31">
        <v>2.2107235112878446E-2</v>
      </c>
      <c r="J31">
        <v>6.0499901643233604E-3</v>
      </c>
      <c r="K31">
        <v>1.0527033767051785E-2</v>
      </c>
      <c r="L31">
        <v>1.1090201766595845E-2</v>
      </c>
      <c r="M31">
        <v>-1.7580544062660867E-4</v>
      </c>
      <c r="N31">
        <v>-9.3453044125849354E-3</v>
      </c>
    </row>
    <row r="32" spans="1:14" x14ac:dyDescent="0.25">
      <c r="A32">
        <v>2.0390682574579037E-3</v>
      </c>
      <c r="B32">
        <v>5.0449011191542117E-3</v>
      </c>
      <c r="C32">
        <v>4.754149762513862E-3</v>
      </c>
      <c r="D32">
        <v>-2.7687389333778986E-3</v>
      </c>
      <c r="E32">
        <v>6.0639513814329344E-3</v>
      </c>
      <c r="F32">
        <v>7.7352259159289821E-3</v>
      </c>
      <c r="G32">
        <v>4.3868294026747495E-3</v>
      </c>
      <c r="H32">
        <v>3.0599011961000211E-3</v>
      </c>
      <c r="I32">
        <v>2.1725752956889229E-2</v>
      </c>
      <c r="J32">
        <v>5.9574470849049661E-3</v>
      </c>
      <c r="K32">
        <v>1.0369050898219979E-2</v>
      </c>
      <c r="L32">
        <v>1.1180062711868971E-2</v>
      </c>
      <c r="M32">
        <v>-1.5140064279456871E-4</v>
      </c>
      <c r="N32">
        <v>-9.2397691354707198E-3</v>
      </c>
    </row>
    <row r="33" spans="1:14" x14ac:dyDescent="0.25">
      <c r="A33">
        <v>1.9371148445850085E-3</v>
      </c>
      <c r="B33">
        <v>4.9249697375110283E-3</v>
      </c>
      <c r="C33">
        <v>4.6909505101985468E-3</v>
      </c>
      <c r="D33">
        <v>-2.845256740536384E-3</v>
      </c>
      <c r="E33">
        <v>5.7426104534126316E-3</v>
      </c>
      <c r="F33">
        <v>7.6854105293660754E-3</v>
      </c>
      <c r="G33">
        <v>4.274428183044977E-3</v>
      </c>
      <c r="H33">
        <v>3.0841917358389211E-3</v>
      </c>
      <c r="I33">
        <v>2.1342959108278284E-2</v>
      </c>
      <c r="J33">
        <v>5.8635676324164838E-3</v>
      </c>
      <c r="K33">
        <v>1.0208491863987324E-2</v>
      </c>
      <c r="L33">
        <v>1.1259042526730014E-2</v>
      </c>
      <c r="M33">
        <v>-1.2655136165473855E-4</v>
      </c>
      <c r="N33">
        <v>-9.1305567353535087E-3</v>
      </c>
    </row>
    <row r="34" spans="1:14" x14ac:dyDescent="0.25">
      <c r="A34">
        <v>1.8402591023557579E-3</v>
      </c>
      <c r="B34">
        <v>4.8074434149980669E-3</v>
      </c>
      <c r="C34">
        <v>4.626256755306586E-3</v>
      </c>
      <c r="D34">
        <v>-2.9124007525779486E-3</v>
      </c>
      <c r="E34">
        <v>5.4375369051537443E-3</v>
      </c>
      <c r="F34">
        <v>7.629213688760769E-3</v>
      </c>
      <c r="G34">
        <v>4.1647872231903521E-3</v>
      </c>
      <c r="H34">
        <v>3.1058036455859504E-3</v>
      </c>
      <c r="I34">
        <v>2.0959501322375357E-2</v>
      </c>
      <c r="J34">
        <v>5.7685921097772128E-3</v>
      </c>
      <c r="K34">
        <v>1.004579097212994E-2</v>
      </c>
      <c r="L34">
        <v>1.1327573677428558E-2</v>
      </c>
      <c r="M34">
        <v>-1.0136174719678807E-4</v>
      </c>
      <c r="N34">
        <v>-9.0180646302744621E-3</v>
      </c>
    </row>
    <row r="35" spans="1:14" x14ac:dyDescent="0.25">
      <c r="A35">
        <v>1.7482461472379698E-3</v>
      </c>
      <c r="B35">
        <v>4.6922958624581405E-3</v>
      </c>
      <c r="C35">
        <v>4.5602634286417568E-3</v>
      </c>
      <c r="D35">
        <v>-2.9707793302200052E-3</v>
      </c>
      <c r="E35">
        <v>5.1479176585521036E-3</v>
      </c>
      <c r="F35">
        <v>7.5671812880055544E-3</v>
      </c>
      <c r="G35">
        <v>4.0578404585538868E-3</v>
      </c>
      <c r="H35">
        <v>3.12484438184531E-3</v>
      </c>
      <c r="I35">
        <v>2.057597823054608E-2</v>
      </c>
      <c r="J35">
        <v>5.6727437028881627E-3</v>
      </c>
      <c r="K35">
        <v>9.8813518038200487E-3</v>
      </c>
      <c r="L35">
        <v>1.1386077078306807E-2</v>
      </c>
      <c r="M35">
        <v>-7.5927968974814008E-5</v>
      </c>
      <c r="N35">
        <v>-8.9026654502804489E-3</v>
      </c>
    </row>
    <row r="36" spans="1:14" x14ac:dyDescent="0.25">
      <c r="A36">
        <v>1.6608338398760713E-3</v>
      </c>
      <c r="B36">
        <v>4.5794997151823802E-3</v>
      </c>
      <c r="C36">
        <v>4.4931526867715756E-3</v>
      </c>
      <c r="D36">
        <v>-3.0209669681275459E-3</v>
      </c>
      <c r="E36">
        <v>4.8729801777509059E-3</v>
      </c>
      <c r="F36">
        <v>7.4998262602491896E-3</v>
      </c>
      <c r="G36">
        <v>3.95352341140634E-3</v>
      </c>
      <c r="H36">
        <v>3.1414179624365312E-3</v>
      </c>
      <c r="I36">
        <v>2.0192942278186257E-2</v>
      </c>
      <c r="J36">
        <v>5.5762294867867171E-3</v>
      </c>
      <c r="K36">
        <v>9.7155490162220883E-3</v>
      </c>
      <c r="L36">
        <v>1.1434962227678326E-2</v>
      </c>
      <c r="M36">
        <v>-5.0338695610875763E-5</v>
      </c>
      <c r="N36">
        <v>-8.7847083860209795E-3</v>
      </c>
    </row>
    <row r="37" spans="1:14" x14ac:dyDescent="0.25">
      <c r="A37">
        <v>1.5777921478822676E-3</v>
      </c>
      <c r="B37">
        <v>4.4690266461440567E-3</v>
      </c>
      <c r="C37">
        <v>4.4250946255105072E-3</v>
      </c>
      <c r="D37">
        <v>-3.0635060720506689E-3</v>
      </c>
      <c r="E37">
        <v>4.6119904467011238E-3</v>
      </c>
      <c r="F37">
        <v>7.42763036491049E-3</v>
      </c>
      <c r="G37">
        <v>3.8517731503439272E-3</v>
      </c>
      <c r="H37">
        <v>3.15562506619468E-3</v>
      </c>
      <c r="I37">
        <v>1.9810902501974724E-2</v>
      </c>
      <c r="J37">
        <v>5.4792413770820021E-3</v>
      </c>
      <c r="K37">
        <v>9.5487300471228491E-3</v>
      </c>
      <c r="L37">
        <v>1.1474627352804266E-2</v>
      </c>
      <c r="M37">
        <v>-2.4675548198015103E-5</v>
      </c>
      <c r="N37">
        <v>-8.6645204675849206E-3</v>
      </c>
    </row>
    <row r="38" spans="1:14" x14ac:dyDescent="0.25">
      <c r="A38">
        <v>1.4989025404881541E-3</v>
      </c>
      <c r="B38">
        <v>4.3608474721172717E-3</v>
      </c>
      <c r="C38">
        <v>4.3562479559105241E-3</v>
      </c>
      <c r="D38">
        <v>-3.0989086450894108E-3</v>
      </c>
      <c r="E38">
        <v>4.3642510476981939E-3</v>
      </c>
      <c r="F38">
        <v>7.3510458819801847E-3</v>
      </c>
      <c r="G38">
        <v>3.752528250983489E-3</v>
      </c>
      <c r="H38">
        <v>3.1675631298904569E-3</v>
      </c>
      <c r="I38">
        <v>1.9430327154817944E-2</v>
      </c>
      <c r="J38">
        <v>5.3819570295355812E-3</v>
      </c>
      <c r="K38">
        <v>9.3812167267229279E-3</v>
      </c>
      <c r="L38">
        <v>1.1505459562993143E-2</v>
      </c>
      <c r="M38">
        <v>9.8647104006986474E-7</v>
      </c>
      <c r="N38">
        <v>-8.5424077771124301E-3</v>
      </c>
    </row>
    <row r="39" spans="1:14" x14ac:dyDescent="0.25">
      <c r="A39">
        <v>1.4239574134637463E-3</v>
      </c>
      <c r="B39">
        <v>4.2549322530713585E-3</v>
      </c>
      <c r="C39">
        <v>4.2867606446774032E-3</v>
      </c>
      <c r="D39">
        <v>-3.1276578876776422E-3</v>
      </c>
      <c r="E39">
        <v>4.1290993358501175E-3</v>
      </c>
      <c r="F39">
        <v>7.2704972183269354E-3</v>
      </c>
      <c r="G39">
        <v>3.6557287578115293E-3</v>
      </c>
      <c r="H39">
        <v>3.177326442448879E-3</v>
      </c>
      <c r="I39">
        <v>1.9051646186486627E-2</v>
      </c>
      <c r="J39">
        <v>5.2845406905050836E-3</v>
      </c>
      <c r="K39">
        <v>9.2133068014538105E-3</v>
      </c>
      <c r="L39">
        <v>1.1527835009914885E-2</v>
      </c>
      <c r="M39">
        <v>2.6578573544576411E-5</v>
      </c>
      <c r="N39">
        <v>-8.4186565985398341E-3</v>
      </c>
    </row>
    <row r="40" spans="1:14" x14ac:dyDescent="0.25">
      <c r="A40">
        <v>1.3527595427905588E-3</v>
      </c>
      <c r="B40">
        <v>4.1512503852114109E-3</v>
      </c>
      <c r="C40">
        <v>4.2167705208341717E-3</v>
      </c>
      <c r="D40">
        <v>-3.1502097156470652E-3</v>
      </c>
      <c r="E40">
        <v>3.9059057046842002E-3</v>
      </c>
      <c r="F40">
        <v>7.1863824304858681E-3</v>
      </c>
      <c r="G40">
        <v>3.5613161471454435E-3</v>
      </c>
      <c r="H40">
        <v>3.1850062365428112E-3</v>
      </c>
      <c r="I40">
        <v>1.8675253587533452E-2</v>
      </c>
      <c r="J40">
        <v>5.1871440008289344E-3</v>
      </c>
      <c r="K40">
        <v>9.0452753744352191E-3</v>
      </c>
      <c r="L40">
        <v>1.1542119054280932E-2</v>
      </c>
      <c r="M40">
        <v>5.203780144983303E-5</v>
      </c>
      <c r="N40">
        <v>-8.2935345076664661E-3</v>
      </c>
    </row>
    <row r="41" spans="1:14" x14ac:dyDescent="0.25">
      <c r="A41">
        <v>1.2851215656510308E-3</v>
      </c>
      <c r="B41">
        <v>4.0497706880160455E-3</v>
      </c>
      <c r="C41">
        <v>4.1464058503609862E-3</v>
      </c>
      <c r="D41">
        <v>-3.1669942005131883E-3</v>
      </c>
      <c r="E41">
        <v>3.6940719383392827E-3</v>
      </c>
      <c r="F41">
        <v>7.0990746681822052E-3</v>
      </c>
      <c r="G41">
        <v>3.4692332911670709E-3</v>
      </c>
      <c r="H41">
        <v>3.1906907776352968E-3</v>
      </c>
      <c r="I41">
        <v>1.8301509603691184E-2</v>
      </c>
      <c r="J41">
        <v>5.0899067555979036E-3</v>
      </c>
      <c r="K41">
        <v>8.8773762669503604E-3</v>
      </c>
      <c r="L41">
        <v>1.1548666438099554E-2</v>
      </c>
      <c r="M41">
        <v>7.7306665683936408E-5</v>
      </c>
      <c r="N41">
        <v>-8.1672914055720587E-3</v>
      </c>
    </row>
    <row r="42" spans="1:14" x14ac:dyDescent="0.25">
      <c r="A42">
        <v>1.2208654873684791E-3</v>
      </c>
      <c r="B42">
        <v>3.9504614856051392E-3</v>
      </c>
      <c r="C42">
        <v>4.0757858804533285E-3</v>
      </c>
      <c r="D42">
        <v>-3.1784169359169341E-3</v>
      </c>
      <c r="E42">
        <v>3.49302964601779E-3</v>
      </c>
      <c r="F42">
        <v>7.0089235426280963E-3</v>
      </c>
      <c r="G42">
        <v>3.3794244229903986E-3</v>
      </c>
      <c r="H42">
        <v>3.194465450542399E-3</v>
      </c>
      <c r="I42">
        <v>1.7930742827579921E-2</v>
      </c>
      <c r="J42">
        <v>4.9929576221334942E-3</v>
      </c>
      <c r="K42">
        <v>8.709843305091761E-3</v>
      </c>
      <c r="L42">
        <v>1.1547821461769792E-2</v>
      </c>
      <c r="M42">
        <v>1.0233280404065684E-4</v>
      </c>
      <c r="N42">
        <v>-8.0401604982611001E-3</v>
      </c>
    </row>
    <row r="43" spans="1:14" x14ac:dyDescent="0.25">
      <c r="A43">
        <v>1.1598222130000551E-3</v>
      </c>
      <c r="B43">
        <v>3.8532906827528557E-3</v>
      </c>
      <c r="C43">
        <v>4.0050213549572711E-3</v>
      </c>
      <c r="D43">
        <v>-3.184860333957853E-3</v>
      </c>
      <c r="E43">
        <v>3.3022387745881955E-3</v>
      </c>
      <c r="F43">
        <v>6.9162564234271006E-3</v>
      </c>
      <c r="G43">
        <v>3.2918351027268989E-3</v>
      </c>
      <c r="H43">
        <v>3.1964128435860895E-3</v>
      </c>
      <c r="I43">
        <v>1.7563252174200787E-2</v>
      </c>
      <c r="J43">
        <v>4.8964148183739094E-3</v>
      </c>
      <c r="K43">
        <v>8.5428915355168465E-3</v>
      </c>
      <c r="L43">
        <v>1.153991816532841E-2</v>
      </c>
      <c r="M43">
        <v>1.2706865817762328E-4</v>
      </c>
      <c r="N43">
        <v>-7.912359225265805E-3</v>
      </c>
    </row>
    <row r="44" spans="1:14" x14ac:dyDescent="0.25">
      <c r="A44">
        <v>1.1018311023500522E-3</v>
      </c>
      <c r="B44">
        <v>3.7582258358447754E-3</v>
      </c>
      <c r="C44">
        <v>3.9342150024617413E-3</v>
      </c>
      <c r="D44">
        <v>-3.1866848549669856E-3</v>
      </c>
      <c r="E44">
        <v>3.1211861954338407E-3</v>
      </c>
      <c r="F44">
        <v>6.82137966772727E-3</v>
      </c>
      <c r="G44">
        <v>3.2064121845135412E-3</v>
      </c>
      <c r="H44">
        <v>3.1966128304046389E-3</v>
      </c>
      <c r="I44">
        <v>1.7199308746359832E-2</v>
      </c>
      <c r="J44">
        <v>4.8003867537550308E-3</v>
      </c>
      <c r="K44">
        <v>8.3767183740496836E-3</v>
      </c>
      <c r="L44">
        <v>1.1525280513212261E-2</v>
      </c>
      <c r="M44">
        <v>1.5147116854911095E-4</v>
      </c>
      <c r="N44">
        <v>-7.7840901398020116E-3</v>
      </c>
    </row>
    <row r="45" spans="1:14" x14ac:dyDescent="0.25">
      <c r="A45">
        <v>1.0467395472325495E-3</v>
      </c>
      <c r="B45">
        <v>3.6652342190622317E-3</v>
      </c>
      <c r="C45">
        <v>3.863461998452744E-3</v>
      </c>
      <c r="D45">
        <v>-3.1842301740890705E-3</v>
      </c>
      <c r="E45">
        <v>2.9493843618391791E-3</v>
      </c>
      <c r="F45">
        <v>6.7245797850800692E-3</v>
      </c>
      <c r="G45">
        <v>3.1231037844699949E-3</v>
      </c>
      <c r="H45">
        <v>3.1951426494859466E-3</v>
      </c>
      <c r="I45">
        <v>1.6839157595849127E-2</v>
      </c>
      <c r="J45">
        <v>4.7049726345664063E-3</v>
      </c>
      <c r="K45">
        <v>8.2115046906729577E-3</v>
      </c>
      <c r="L45">
        <v>1.1504222581943762E-2</v>
      </c>
      <c r="M45">
        <v>1.7550148633240927E-4</v>
      </c>
      <c r="N45">
        <v>-7.6555417429417481E-3</v>
      </c>
    </row>
    <row r="46" spans="1:14" x14ac:dyDescent="0.25">
      <c r="A46">
        <v>9.9440256987092207E-4</v>
      </c>
      <c r="B46">
        <v>3.5742828860621054E-3</v>
      </c>
      <c r="C46">
        <v>3.7928504028633793E-3</v>
      </c>
      <c r="D46">
        <v>-3.177816287874306E-3</v>
      </c>
      <c r="E46">
        <v>2.786370033389881E-3</v>
      </c>
      <c r="F46">
        <v>6.6261245412878155E-3</v>
      </c>
      <c r="G46">
        <v>3.0418592495529613E-3</v>
      </c>
      <c r="H46">
        <v>3.1920769814872871E-3</v>
      </c>
      <c r="I46">
        <v>1.6483019385911506E-2</v>
      </c>
      <c r="J46">
        <v>4.6102630356601631E-3</v>
      </c>
      <c r="K46">
        <v>8.0474158342716436E-3</v>
      </c>
      <c r="L46">
        <v>1.1477048750189673E-2</v>
      </c>
      <c r="M46">
        <v>1.9912470145480414E-4</v>
      </c>
      <c r="N46">
        <v>-7.5268892741422308E-3</v>
      </c>
    </row>
    <row r="47" spans="1:14" x14ac:dyDescent="0.25">
      <c r="A47">
        <v>9.4468244137737591E-4</v>
      </c>
      <c r="B47">
        <v>3.4853387274061602E-3</v>
      </c>
      <c r="C47">
        <v>3.7224615742858969E-3</v>
      </c>
      <c r="D47">
        <v>-3.1677445639188492E-3</v>
      </c>
      <c r="E47">
        <v>2.6317030640393185E-3</v>
      </c>
      <c r="F47">
        <v>6.5262640043566049E-3</v>
      </c>
      <c r="G47">
        <v>2.9626291272769022E-3</v>
      </c>
      <c r="H47">
        <v>3.1874880244030799E-3</v>
      </c>
      <c r="I47">
        <v>1.6131091960230114E-2</v>
      </c>
      <c r="J47">
        <v>4.5163404402939391E-3</v>
      </c>
      <c r="K47">
        <v>7.884602600316426E-3</v>
      </c>
      <c r="L47">
        <v>1.1444053890683502E-2</v>
      </c>
      <c r="M47">
        <v>2.2230958587387542E-4</v>
      </c>
      <c r="N47">
        <v>-7.398295460353279E-3</v>
      </c>
    </row>
    <row r="48" spans="1:14" x14ac:dyDescent="0.25">
      <c r="A48">
        <v>8.9744831930850706E-4</v>
      </c>
      <c r="B48">
        <v>3.3983685239806797E-3</v>
      </c>
      <c r="C48">
        <v>3.6523705620478799E-3</v>
      </c>
      <c r="D48">
        <v>-3.1542987364403842E-3</v>
      </c>
      <c r="E48">
        <v>2.4849652506612665E-3</v>
      </c>
      <c r="F48">
        <v>6.4252315355142232E-3</v>
      </c>
      <c r="G48">
        <v>2.8853651362717512E-3</v>
      </c>
      <c r="H48">
        <v>3.1814455666404535E-3</v>
      </c>
      <c r="I48">
        <v>1.5783551823413219E-2</v>
      </c>
      <c r="J48">
        <v>4.4232797497970088E-3</v>
      </c>
      <c r="K48">
        <v>7.7232021445105496E-3</v>
      </c>
      <c r="L48">
        <v>1.1405523563539466E-2</v>
      </c>
      <c r="M48">
        <v>2.4502835130715286E-4</v>
      </c>
      <c r="N48">
        <v>-7.2699112258132748E-3</v>
      </c>
    </row>
    <row r="49" spans="1:14" x14ac:dyDescent="0.25">
      <c r="A49">
        <v>8.5257590334308171E-4</v>
      </c>
      <c r="B49">
        <v>3.3133389966343795E-3</v>
      </c>
      <c r="C49">
        <v>3.5826464772936708E-3</v>
      </c>
      <c r="D49">
        <v>-3.1377458505298418E-3</v>
      </c>
      <c r="E49">
        <v>2.345759239067562E-3</v>
      </c>
      <c r="F49">
        <v>6.3232447281030574E-3</v>
      </c>
      <c r="G49">
        <v>2.8100201376493701E-3</v>
      </c>
      <c r="H49">
        <v>3.1740170580606326E-3</v>
      </c>
      <c r="I49">
        <v>1.5440555537687584E-2</v>
      </c>
      <c r="J49">
        <v>4.3311487646615389E-3</v>
      </c>
      <c r="K49">
        <v>7.5633388452675029E-3</v>
      </c>
      <c r="L49">
        <v>1.1361734210521425E-2</v>
      </c>
      <c r="M49">
        <v>2.6725642064833529E-4</v>
      </c>
      <c r="N49">
        <v>-7.1418763645375227E-3</v>
      </c>
    </row>
    <row r="50" spans="1:14" x14ac:dyDescent="0.25">
      <c r="A50">
        <v>8.0994710817592762E-4</v>
      </c>
      <c r="B50">
        <v>3.2302168522505546E-3</v>
      </c>
      <c r="C50">
        <v>3.5133528441543267E-3</v>
      </c>
      <c r="D50">
        <v>-3.1183371576823569E-3</v>
      </c>
      <c r="E50">
        <v>2.2137074846204693E-3</v>
      </c>
      <c r="F50">
        <v>6.220506297015994E-3</v>
      </c>
      <c r="G50">
        <v>2.7365481071517182E-3</v>
      </c>
      <c r="H50">
        <v>3.1652676790424545E-3</v>
      </c>
      <c r="I50">
        <v>1.5102241040270132E-2</v>
      </c>
      <c r="J50">
        <v>4.2400086385781053E-3</v>
      </c>
      <c r="K50">
        <v>7.4051251177388372E-3</v>
      </c>
      <c r="L50">
        <v>1.1312953349863467E-2</v>
      </c>
      <c r="M50">
        <v>2.8897221234635434E-4</v>
      </c>
      <c r="N50">
        <v>-7.0143201774019032E-3</v>
      </c>
    </row>
    <row r="51" spans="1:14" x14ac:dyDescent="0.25">
      <c r="A51">
        <v>7.6944975276713125E-4</v>
      </c>
      <c r="B51">
        <v>3.148968826457983E-3</v>
      </c>
      <c r="C51">
        <v>3.4445479320343647E-3</v>
      </c>
      <c r="D51">
        <v>-3.0963089650795838E-3</v>
      </c>
      <c r="E51">
        <v>2.0884512647129272E-3</v>
      </c>
      <c r="F51">
        <v>6.1172049212084188E-3</v>
      </c>
      <c r="G51">
        <v>2.6649041080547818E-3</v>
      </c>
      <c r="H51">
        <v>3.1552604076227017E-3</v>
      </c>
      <c r="I51">
        <v>1.4768728885655771E-2</v>
      </c>
      <c r="J51">
        <v>4.1499143068560417E-3</v>
      </c>
      <c r="K51">
        <v>7.2486621819707877E-3</v>
      </c>
      <c r="L51">
        <v>1.125943977127015E-2</v>
      </c>
      <c r="M51">
        <v>3.1015693706067446E-4</v>
      </c>
      <c r="N51">
        <v>-6.8873620756288991E-3</v>
      </c>
    </row>
    <row r="52" spans="1:14" x14ac:dyDescent="0.25">
      <c r="A52">
        <v>7.3097726512877468E-4</v>
      </c>
      <c r="B52">
        <v>3.0695617231742156E-3</v>
      </c>
      <c r="C52">
        <v>3.3762850699914138E-3</v>
      </c>
      <c r="D52">
        <v>-3.0718834409709673E-3</v>
      </c>
      <c r="E52">
        <v>1.9696497405261261E-3</v>
      </c>
      <c r="F52">
        <v>6.0135160416913622E-3</v>
      </c>
      <c r="G52">
        <v>2.5950442648033948E-3</v>
      </c>
      <c r="H52">
        <v>3.144056084766316E-3</v>
      </c>
      <c r="I52">
        <v>1.4440123416839914E-2</v>
      </c>
      <c r="J52">
        <v>4.0609148905945865E-3</v>
      </c>
      <c r="K52">
        <v>7.0940407876348126E-3</v>
      </c>
      <c r="L52">
        <v>1.1201443730753784E-2</v>
      </c>
      <c r="M52">
        <v>3.3079440594145984E-4</v>
      </c>
      <c r="N52">
        <v>-6.7611121523919173E-3</v>
      </c>
    </row>
    <row r="53" spans="1:14" x14ac:dyDescent="0.25">
      <c r="A53">
        <v>6.9442840187233595E-4</v>
      </c>
      <c r="B53">
        <v>2.9919624511646312E-3</v>
      </c>
      <c r="C53">
        <v>3.3086129441352932E-3</v>
      </c>
      <c r="D53">
        <v>-3.0452693783833669E-3</v>
      </c>
      <c r="E53">
        <v>1.8569790656033174E-3</v>
      </c>
      <c r="F53">
        <v>5.9096026172891615E-3</v>
      </c>
      <c r="G53">
        <v>2.5269257373530672E-3</v>
      </c>
      <c r="H53">
        <v>3.1317134778180511E-3</v>
      </c>
      <c r="I53">
        <v>1.4116513869285592E-2</v>
      </c>
      <c r="J53">
        <v>3.9730540779000416E-3</v>
      </c>
      <c r="K53">
        <v>6.9413418976505825E-3</v>
      </c>
      <c r="L53">
        <v>1.1139207144993736E-2</v>
      </c>
      <c r="M53">
        <v>3.5087084991666242E-4</v>
      </c>
      <c r="N53">
        <v>-6.6356717241674015E-3</v>
      </c>
    </row>
    <row r="54" spans="1:14" x14ac:dyDescent="0.25">
      <c r="A54">
        <v>6.5970698177871912E-4</v>
      </c>
      <c r="B54">
        <v>2.9161380577908519E-3</v>
      </c>
      <c r="C54">
        <v>3.2415758789259741E-3</v>
      </c>
      <c r="D54">
        <v>-3.0166629192761802E-3</v>
      </c>
      <c r="E54">
        <v>1.7501315389017494E-3</v>
      </c>
      <c r="F54">
        <v>5.8056158403294771E-3</v>
      </c>
      <c r="G54">
        <v>2.4605066961959142E-3</v>
      </c>
      <c r="H54">
        <v>3.1182893421856086E-3</v>
      </c>
      <c r="I54">
        <v>1.3797975411247342E-2</v>
      </c>
      <c r="J54">
        <v>3.8863704833770225E-3</v>
      </c>
      <c r="K54">
        <v>6.7906373328997151E-3</v>
      </c>
      <c r="L54">
        <v>1.1072963784928679E-2</v>
      </c>
      <c r="M54">
        <v>3.703747493998804E-4</v>
      </c>
      <c r="N54">
        <v>-6.5111338433820254E-3</v>
      </c>
    </row>
    <row r="55" spans="1:14" x14ac:dyDescent="0.25">
      <c r="A55">
        <v>6.2672163268978317E-4</v>
      </c>
      <c r="B55">
        <v>2.8420557601128286E-3</v>
      </c>
      <c r="C55">
        <v>3.1752141032051827E-3</v>
      </c>
      <c r="D55">
        <v>-2.9862482411523862E-3</v>
      </c>
      <c r="E55">
        <v>1.6488148001014467E-3</v>
      </c>
      <c r="F55">
        <v>5.7016958143237774E-3</v>
      </c>
      <c r="G55">
        <v>2.3957462980486966E-3</v>
      </c>
      <c r="H55">
        <v>3.1038384813028711E-3</v>
      </c>
      <c r="I55">
        <v>1.3484570123876174E-2</v>
      </c>
      <c r="J55">
        <v>3.8008979870580483E-3</v>
      </c>
      <c r="K55">
        <v>6.6419903801144594E-3</v>
      </c>
      <c r="L55">
        <v>1.1002939468316974E-2</v>
      </c>
      <c r="M55">
        <v>3.8929667386295748E-4</v>
      </c>
      <c r="N55">
        <v>-6.3875837838242144E-3</v>
      </c>
    </row>
    <row r="56" spans="1:14" x14ac:dyDescent="0.25">
      <c r="A56">
        <v>5.9538555105529399E-4</v>
      </c>
      <c r="B56">
        <v>2.7696829735001649E-3</v>
      </c>
      <c r="C56">
        <v>3.1095640017539494E-3</v>
      </c>
      <c r="D56">
        <v>-2.9541982080346875E-3</v>
      </c>
      <c r="E56">
        <v>1.5527510650605713E-3</v>
      </c>
      <c r="F56">
        <v>5.5979721955921984E-3</v>
      </c>
      <c r="G56">
        <v>2.3326046621818461E-3</v>
      </c>
      <c r="H56">
        <v>3.0884138049204514E-3</v>
      </c>
      <c r="I56">
        <v>1.3176347924351971E-2</v>
      </c>
      <c r="J56">
        <v>3.7166660538753599E-3</v>
      </c>
      <c r="K56">
        <v>6.4954563649172901E-3</v>
      </c>
      <c r="L56">
        <v>1.0929352251023185E-2</v>
      </c>
      <c r="M56">
        <v>4.0762913074593189E-4</v>
      </c>
      <c r="N56">
        <v>-6.2650995002151164E-3</v>
      </c>
    </row>
    <row r="57" spans="1:14" x14ac:dyDescent="0.25">
      <c r="A57">
        <v>5.6561627350252923E-4</v>
      </c>
      <c r="B57">
        <v>2.6989873378998708E-3</v>
      </c>
      <c r="C57">
        <v>3.0446583531281031E-3</v>
      </c>
      <c r="D57">
        <v>-2.9206749876196933E-3</v>
      </c>
      <c r="E57">
        <v>1.4616763994125246E-3</v>
      </c>
      <c r="F57">
        <v>5.4945648006877075E-3</v>
      </c>
      <c r="G57">
        <v>2.2710428473691948E-3</v>
      </c>
      <c r="H57">
        <v>3.0720663857694269E-3</v>
      </c>
      <c r="I57">
        <v>1.287334743512053E-2</v>
      </c>
      <c r="J57">
        <v>3.6337000347213834E-3</v>
      </c>
      <c r="K57">
        <v>6.3510831918846909E-3</v>
      </c>
      <c r="L57">
        <v>1.0852412616810136E-2</v>
      </c>
      <c r="M57">
        <v>4.2536642320412208E-4</v>
      </c>
      <c r="N57">
        <v>-6.1437520632637447E-3</v>
      </c>
    </row>
    <row r="58" spans="1:14" x14ac:dyDescent="0.25">
      <c r="A58">
        <v>5.3733545982740272E-4</v>
      </c>
      <c r="B58">
        <v>2.6299367418998647E-3</v>
      </c>
      <c r="C58">
        <v>2.9805265544854379E-3</v>
      </c>
      <c r="D58">
        <v>-2.8858306363316838E-3</v>
      </c>
      <c r="E58">
        <v>1.3753400284001512E-3</v>
      </c>
      <c r="F58">
        <v>5.3915841813805196E-3</v>
      </c>
      <c r="G58">
        <v>2.211022829438922E-3</v>
      </c>
      <c r="H58">
        <v>3.0548455146428171E-3</v>
      </c>
      <c r="I58">
        <v>1.257559680215206E-2</v>
      </c>
      <c r="J58">
        <v>3.5520214500897947E-3</v>
      </c>
      <c r="K58">
        <v>6.2089118534108655E-3</v>
      </c>
      <c r="L58">
        <v>1.0772323665435856E-2</v>
      </c>
      <c r="M58">
        <v>4.4250451621792515E-4</v>
      </c>
      <c r="N58">
        <v>-6.0236060714641097E-3</v>
      </c>
    </row>
    <row r="59" spans="1:14" x14ac:dyDescent="0.25">
      <c r="A59">
        <v>5.1046868683603253E-4</v>
      </c>
      <c r="B59">
        <v>2.562499344720027E-3</v>
      </c>
      <c r="C59">
        <v>2.9171948340819161E-3</v>
      </c>
      <c r="D59">
        <v>-2.8498076539106975E-3</v>
      </c>
      <c r="E59">
        <v>1.293503681137562E-3</v>
      </c>
      <c r="F59">
        <v>5.2891321688744459E-3</v>
      </c>
      <c r="G59">
        <v>2.1525074794069851E-3</v>
      </c>
      <c r="H59">
        <v>3.0367987539381006E-3</v>
      </c>
      <c r="I59">
        <v>1.2283114464985872E-2</v>
      </c>
      <c r="J59">
        <v>3.4716482572375324E-3</v>
      </c>
      <c r="K59">
        <v>6.0689769090546989E-3</v>
      </c>
      <c r="L59">
        <v>1.0689281298873575E-2</v>
      </c>
      <c r="M59">
        <v>4.5904091061541486E-4</v>
      </c>
      <c r="N59">
        <v>-5.9047200408286508E-3</v>
      </c>
    </row>
    <row r="60" spans="1:14" x14ac:dyDescent="0.25">
      <c r="A60">
        <v>4.849452524942309E-4</v>
      </c>
      <c r="B60">
        <v>2.4966435962555105E-3</v>
      </c>
      <c r="C60">
        <v>2.8546864520797889E-3</v>
      </c>
      <c r="D60">
        <v>-2.8127395090872614E-3</v>
      </c>
      <c r="E60">
        <v>1.2159409675805124E-3</v>
      </c>
      <c r="F60">
        <v>5.1873023888420987E-3</v>
      </c>
      <c r="G60">
        <v>2.0954605421750353E-3</v>
      </c>
      <c r="H60">
        <v>3.0179719897028396E-3</v>
      </c>
      <c r="I60">
        <v>1.1995909881181424E-2</v>
      </c>
      <c r="J60">
        <v>3.3925951017589897E-3</v>
      </c>
      <c r="K60">
        <v>5.9313069369654652E-3</v>
      </c>
      <c r="L60">
        <v>1.0603474405490481E-2</v>
      </c>
      <c r="M60">
        <v>4.7497452458105332E-4</v>
      </c>
      <c r="N60">
        <v>-5.787146773691936E-3</v>
      </c>
    </row>
    <row r="61" spans="1:14" x14ac:dyDescent="0.25">
      <c r="A61">
        <v>4.6069798986951934E-4</v>
      </c>
      <c r="B61">
        <v>2.4323382552902668E-3</v>
      </c>
      <c r="C61">
        <v>2.7930218902777015E-3</v>
      </c>
      <c r="D61">
        <v>-2.77475113781775E-3</v>
      </c>
      <c r="E61">
        <v>1.1424367865721645E-3</v>
      </c>
      <c r="F61">
        <v>5.0861807487853515E-3</v>
      </c>
      <c r="G61">
        <v>2.0398466157755019E-3</v>
      </c>
      <c r="H61">
        <v>2.9984094822242935E-3</v>
      </c>
      <c r="I61">
        <v>1.171398420765906E-2</v>
      </c>
      <c r="J61">
        <v>3.314873554417167E-3</v>
      </c>
      <c r="K61">
        <v>5.795924958899577E-3</v>
      </c>
      <c r="L61">
        <v>1.0515085042037303E-2</v>
      </c>
      <c r="M61">
        <v>4.9030558224591654E-4</v>
      </c>
      <c r="N61">
        <v>-5.6709337076613041E-3</v>
      </c>
    </row>
    <row r="62" spans="1:14" x14ac:dyDescent="0.25">
      <c r="A62">
        <v>4.3766309037604337E-4</v>
      </c>
      <c r="B62">
        <v>2.3695524059923648E-3</v>
      </c>
      <c r="C62">
        <v>2.7322190313417705E-3</v>
      </c>
      <c r="D62">
        <v>-2.7359594154799834E-3</v>
      </c>
      <c r="E62">
        <v>1.072786763412666E-3</v>
      </c>
      <c r="F62">
        <v>4.9858458991510358E-3</v>
      </c>
      <c r="G62">
        <v>1.9856311311471958E-3</v>
      </c>
      <c r="H62">
        <v>2.9781539152027516E-3</v>
      </c>
      <c r="I62">
        <v>1.1437330941283717E-2</v>
      </c>
      <c r="J62">
        <v>3.2384923340323698E-3</v>
      </c>
      <c r="K62">
        <v>5.6628488402616214E-3</v>
      </c>
      <c r="L62">
        <v>1.0424288613316197E-2</v>
      </c>
      <c r="M62">
        <v>5.050355089757908E-4</v>
      </c>
      <c r="N62">
        <v>-5.5561232457366563E-3</v>
      </c>
    </row>
    <row r="63" spans="1:14" x14ac:dyDescent="0.25">
      <c r="A63">
        <v>4.1577993585724117E-4</v>
      </c>
      <c r="B63">
        <v>2.30825547279661E-3</v>
      </c>
      <c r="C63">
        <v>2.6722933280870407E-3</v>
      </c>
      <c r="D63">
        <v>-2.6964736043580705E-3</v>
      </c>
      <c r="E63">
        <v>1.0067967154784941E-3</v>
      </c>
      <c r="F63">
        <v>4.886369669559223E-3</v>
      </c>
      <c r="G63">
        <v>1.9327803324254199E-3</v>
      </c>
      <c r="H63">
        <v>2.9572464435472052E-3</v>
      </c>
      <c r="I63">
        <v>1.1165936520921517E-2</v>
      </c>
      <c r="J63">
        <v>3.1634575171872168E-3</v>
      </c>
      <c r="K63">
        <v>5.5320916665280101E-3</v>
      </c>
      <c r="L63">
        <v>1.0331254049408723E-2</v>
      </c>
      <c r="M63">
        <v>5.1916683299336444E-4</v>
      </c>
      <c r="N63">
        <v>-5.442753068569956E-3</v>
      </c>
    </row>
    <row r="64" spans="1:14" x14ac:dyDescent="0.25">
      <c r="A64">
        <v>3.9499093906437911E-4</v>
      </c>
      <c r="B64">
        <v>2.2484172337742204E-3</v>
      </c>
      <c r="C64">
        <v>2.6132579633307007E-3</v>
      </c>
      <c r="D64">
        <v>-2.6563957776783715E-3</v>
      </c>
      <c r="E64">
        <v>9.4428214449116779E-4</v>
      </c>
      <c r="F64">
        <v>4.7878174814325221E-3</v>
      </c>
      <c r="G64">
        <v>1.88126125773115E-3</v>
      </c>
      <c r="H64">
        <v>2.9357267398308841E-3</v>
      </c>
      <c r="I64">
        <v>1.0899780893082309E-2</v>
      </c>
      <c r="J64">
        <v>3.0897727354669293E-3</v>
      </c>
      <c r="K64">
        <v>5.4036620973404214E-3</v>
      </c>
      <c r="L64">
        <v>1.0236143980359077E-2</v>
      </c>
      <c r="M64">
        <v>5.3270309298964087E-4</v>
      </c>
      <c r="N64">
        <v>-5.3308564297858485E-3</v>
      </c>
    </row>
    <row r="65" spans="1:14" x14ac:dyDescent="0.25">
      <c r="A65">
        <v>3.7524139211116012E-4</v>
      </c>
      <c r="B65">
        <v>2.1900078325838915E-3</v>
      </c>
      <c r="C65">
        <v>2.5551240008117727E-3</v>
      </c>
      <c r="D65">
        <v>-2.6158212213947501E-3</v>
      </c>
      <c r="E65">
        <v>8.8506775410488966E-4</v>
      </c>
      <c r="F65">
        <v>4.6902487382493316E-3</v>
      </c>
      <c r="G65">
        <v>1.8310417204444674E-3</v>
      </c>
      <c r="H65">
        <v>2.9136330394431559E-3</v>
      </c>
      <c r="I65">
        <v>1.0638838043150071E-2</v>
      </c>
      <c r="J65">
        <v>3.0174393609162524E-3</v>
      </c>
      <c r="K65">
        <v>5.2775646994888065E-3</v>
      </c>
      <c r="L65">
        <v>1.0139114908220238E-2</v>
      </c>
      <c r="M65">
        <v>5.456487513975937E-4</v>
      </c>
      <c r="N65">
        <v>-5.2204624352382017E-3</v>
      </c>
    </row>
    <row r="66" spans="1:14" x14ac:dyDescent="0.25">
      <c r="A66">
        <v>3.5647932250560207E-4</v>
      </c>
      <c r="B66">
        <v>2.1329977890933954E-3</v>
      </c>
      <c r="C66">
        <v>2.4979005276467058E-3</v>
      </c>
      <c r="D66">
        <v>-2.5748388148607707E-3</v>
      </c>
      <c r="E66">
        <v>8.2898699154915808E-4</v>
      </c>
      <c r="F66">
        <v>4.5937171945818287E-3</v>
      </c>
      <c r="G66">
        <v>1.7820902909479344E-3</v>
      </c>
      <c r="H66">
        <v>2.8910021844732515E-3</v>
      </c>
      <c r="I66">
        <v>1.0383076494097912E-2</v>
      </c>
      <c r="J66">
        <v>2.9464566803585205E-3</v>
      </c>
      <c r="K66">
        <v>5.1538002599396567E-3</v>
      </c>
      <c r="L66">
        <v>1.004031737638238E-2</v>
      </c>
      <c r="M66">
        <v>5.5800911301812301E-4</v>
      </c>
      <c r="N66">
        <v>-5.1115963070330669E-3</v>
      </c>
    </row>
    <row r="67" spans="1:14" x14ac:dyDescent="0.25">
      <c r="A67">
        <v>3.3865535638032194E-4</v>
      </c>
      <c r="B67">
        <v>2.0773580087559704E-3</v>
      </c>
      <c r="C67">
        <v>2.4415947887662954E-3</v>
      </c>
      <c r="D67">
        <v>-2.533531391468996E-3</v>
      </c>
      <c r="E67">
        <v>7.758816121255271E-4</v>
      </c>
      <c r="F67">
        <v>4.498271305020422E-3</v>
      </c>
      <c r="G67">
        <v>1.7343762788261535E-3</v>
      </c>
      <c r="H67">
        <v>2.8678696663603097E-3</v>
      </c>
      <c r="I67">
        <v>1.0132459774484556E-2</v>
      </c>
      <c r="J67">
        <v>2.8768220591885501E-3</v>
      </c>
      <c r="K67">
        <v>5.0323660800046044E-3</v>
      </c>
      <c r="L67">
        <v>9.9398961361136604E-3</v>
      </c>
      <c r="M67">
        <v>5.6979024870447306E-4</v>
      </c>
      <c r="N67">
        <v>-5.0042796331064687E-3</v>
      </c>
    </row>
    <row r="68" spans="1:14" x14ac:dyDescent="0.25">
      <c r="A68">
        <v>3.2172258856130585E-4</v>
      </c>
      <c r="B68">
        <v>2.0230597908211245E-3</v>
      </c>
      <c r="C68">
        <v>2.386212313756529E-3</v>
      </c>
      <c r="D68">
        <v>-2.4919760802829738E-3</v>
      </c>
      <c r="E68">
        <v>7.2560126541768597E-4</v>
      </c>
      <c r="F68">
        <v>4.4039545540303544E-3</v>
      </c>
      <c r="G68">
        <v>1.6878697155082462E-3</v>
      </c>
      <c r="H68">
        <v>2.8442696673432692E-3</v>
      </c>
      <c r="I68">
        <v>9.8869468574343325E-3</v>
      </c>
      <c r="J68">
        <v>2.808531095218776E-3</v>
      </c>
      <c r="K68">
        <v>4.9132562516867508E-3</v>
      </c>
      <c r="L68">
        <v>9.8379903102536869E-3</v>
      </c>
      <c r="M68">
        <v>5.8099892382663953E-4</v>
      </c>
      <c r="N68">
        <v>-4.8985306031055177E-3</v>
      </c>
    </row>
    <row r="69" spans="1:14" x14ac:dyDescent="0.25">
      <c r="A69">
        <v>3.0563645913324051E-4</v>
      </c>
      <c r="B69">
        <v>1.9700748354550776E-3</v>
      </c>
      <c r="C69">
        <v>2.331757036504335E-3</v>
      </c>
      <c r="D69">
        <v>-2.4502446296356291E-3</v>
      </c>
      <c r="E69">
        <v>6.7800310213102916E-4</v>
      </c>
      <c r="F69">
        <v>4.310805767732873E-3</v>
      </c>
      <c r="G69">
        <v>1.6425413373404669E-3</v>
      </c>
      <c r="H69">
        <v>2.8202351007432132E-3</v>
      </c>
      <c r="I69">
        <v>9.6464925722129745E-3</v>
      </c>
      <c r="J69">
        <v>2.7415777631275987E-3</v>
      </c>
      <c r="K69">
        <v>4.7964619171875379E-3</v>
      </c>
      <c r="L69">
        <v>9.7347335540092922E-3</v>
      </c>
      <c r="M69">
        <v>5.9164253125179134E-4</v>
      </c>
      <c r="N69">
        <v>-4.7943642312833681E-3</v>
      </c>
    </row>
    <row r="70" spans="1:14" x14ac:dyDescent="0.25">
      <c r="A70">
        <v>2.9035463617657848E-4</v>
      </c>
      <c r="B70">
        <v>1.9183752498418858E-3</v>
      </c>
      <c r="C70">
        <v>2.2782314080286225E-3</v>
      </c>
      <c r="D70">
        <v>-2.4084037136185552E-3</v>
      </c>
      <c r="E70">
        <v>6.3295140053201855E-4</v>
      </c>
      <c r="F70">
        <v>4.2188594085528523E-3</v>
      </c>
      <c r="G70">
        <v>1.5983625690766299E-3</v>
      </c>
      <c r="H70">
        <v>2.7957976501098818E-3</v>
      </c>
      <c r="I70">
        <v>9.4110479899262613E-3</v>
      </c>
      <c r="J70">
        <v>2.6759545500299169E-3</v>
      </c>
      <c r="K70">
        <v>4.6819715125051755E-3</v>
      </c>
      <c r="L70">
        <v>9.6302542128110184E-3</v>
      </c>
      <c r="M70">
        <v>6.017290285905678E-4</v>
      </c>
      <c r="N70">
        <v>-4.6917925670824853E-3</v>
      </c>
    </row>
    <row r="71" spans="1:14" x14ac:dyDescent="0.25">
      <c r="A71">
        <v>2.7583690436774953E-4</v>
      </c>
      <c r="B71">
        <v>1.8679335533323569E-3</v>
      </c>
      <c r="C71">
        <v>2.2256365028575217E-3</v>
      </c>
      <c r="D71">
        <v>-2.3665152223399061E-3</v>
      </c>
      <c r="E71">
        <v>5.9031721150909055E-4</v>
      </c>
      <c r="F71">
        <v>4.1281458536267584E-3</v>
      </c>
      <c r="G71">
        <v>1.5553055077744595E-3</v>
      </c>
      <c r="H71">
        <v>2.7709878072631738E-3</v>
      </c>
      <c r="I71">
        <v>9.180560784787576E-3</v>
      </c>
      <c r="J71">
        <v>2.6116525826623662E-3</v>
      </c>
      <c r="K71">
        <v>4.5697709960064101E-3</v>
      </c>
      <c r="L71">
        <v>9.5246754771967923E-3</v>
      </c>
      <c r="M71">
        <v>6.1126687947218156E-4</v>
      </c>
      <c r="N71">
        <v>-4.5908248940464838E-3</v>
      </c>
    </row>
    <row r="72" spans="1:14" x14ac:dyDescent="0.25">
      <c r="A72">
        <v>2.6204505914936203E-4</v>
      </c>
      <c r="B72">
        <v>1.8187226817041201E-3</v>
      </c>
      <c r="C72">
        <v>2.1739721192941767E-3</v>
      </c>
      <c r="D72">
        <v>-2.3246365367842153E-3</v>
      </c>
      <c r="E72">
        <v>5.4997802132571746E-4</v>
      </c>
      <c r="F72">
        <v>4.0386916578192327E-3</v>
      </c>
      <c r="G72">
        <v>1.5133429070864099E-3</v>
      </c>
      <c r="H72">
        <v>2.7458349092596385E-3</v>
      </c>
      <c r="I72">
        <v>8.9549755723240428E-3</v>
      </c>
      <c r="J72">
        <v>2.5486617466497644E-3</v>
      </c>
      <c r="K72">
        <v>4.4598440628068883E-3</v>
      </c>
      <c r="L72">
        <v>9.4181155346967811E-3</v>
      </c>
      <c r="M72">
        <v>6.2026499862370547E-4</v>
      </c>
      <c r="N72">
        <v>-4.4914679176682832E-3</v>
      </c>
    </row>
    <row r="73" spans="1:14" x14ac:dyDescent="0.25">
      <c r="A73">
        <v>2.4894280619189394E-4</v>
      </c>
      <c r="B73">
        <v>1.7707159905926589E-3</v>
      </c>
      <c r="C73">
        <v>2.1232368738958755E-3</v>
      </c>
      <c r="D73">
        <v>-2.2828207890652316E-3</v>
      </c>
      <c r="E73">
        <v>5.1181743118266653E-4</v>
      </c>
      <c r="F73">
        <v>3.950519802153319E-3</v>
      </c>
      <c r="G73">
        <v>1.4724481619338794E-3</v>
      </c>
      <c r="H73">
        <v>2.7203671743131234E-3</v>
      </c>
      <c r="I73">
        <v>8.7342342258178891E-3</v>
      </c>
      <c r="J73">
        <v>2.4869707982945214E-3</v>
      </c>
      <c r="K73">
        <v>4.3521723457511166E-3</v>
      </c>
      <c r="L73">
        <v>9.3106877187003924E-3</v>
      </c>
      <c r="M73">
        <v>6.2873270054069621E-4</v>
      </c>
      <c r="N73">
        <v>-4.3937259427514535E-3</v>
      </c>
    </row>
    <row r="74" spans="1:14" x14ac:dyDescent="0.25">
      <c r="A74">
        <v>2.3649566588229923E-4</v>
      </c>
      <c r="B74">
        <v>1.7238872581497636E-3</v>
      </c>
      <c r="C74">
        <v>2.0734282904745771E-3</v>
      </c>
      <c r="D74">
        <v>-2.2411171088228508E-3</v>
      </c>
      <c r="E74">
        <v>4.7572485275059509E-4</v>
      </c>
      <c r="F74">
        <v>3.8636499284182514E-3</v>
      </c>
      <c r="G74">
        <v>1.4325952935541517E-3</v>
      </c>
      <c r="H74">
        <v>2.6946117366979439E-3</v>
      </c>
      <c r="I74">
        <v>8.5182761722109954E-3</v>
      </c>
      <c r="J74">
        <v>2.4265674693073822E-3</v>
      </c>
      <c r="K74">
        <v>4.2467356037410508E-3</v>
      </c>
      <c r="L74">
        <v>9.2025006542928254E-3</v>
      </c>
      <c r="M74">
        <v>6.3667965154752559E-4</v>
      </c>
      <c r="N74">
        <v>-4.2976010408322905E-3</v>
      </c>
    </row>
    <row r="75" spans="1:14" x14ac:dyDescent="0.25">
      <c r="A75">
        <v>2.2467088258818426E-4</v>
      </c>
      <c r="B75">
        <v>1.6782106869826718E-3</v>
      </c>
      <c r="C75">
        <v>2.0245428839110791E-3</v>
      </c>
      <c r="D75">
        <v>-2.1995708564771462E-3</v>
      </c>
      <c r="E75">
        <v>4.4159521887602958E-4</v>
      </c>
      <c r="F75">
        <v>3.7780985606796968E-3</v>
      </c>
      <c r="G75">
        <v>1.3937589349097518E-3</v>
      </c>
      <c r="H75">
        <v>2.6685946806621801E-3</v>
      </c>
      <c r="I75">
        <v>8.307038668634999E-3</v>
      </c>
      <c r="J75">
        <v>2.3674385648756362E-3</v>
      </c>
      <c r="K75">
        <v>4.1435118981226794E-3</v>
      </c>
      <c r="L75">
        <v>9.0936584010544858E-3</v>
      </c>
      <c r="M75">
        <v>6.4411582505637815E-4</v>
      </c>
      <c r="N75">
        <v>-4.2030932081823262E-3</v>
      </c>
    </row>
    <row r="76" spans="1:14" x14ac:dyDescent="0.25">
      <c r="A76">
        <v>2.1343733845877503E-4</v>
      </c>
      <c r="B76">
        <v>1.6336609054241583E-3</v>
      </c>
      <c r="C76">
        <v>1.9765762390599765E-3</v>
      </c>
      <c r="D76">
        <v>-2.1582238440163767E-3</v>
      </c>
      <c r="E76">
        <v>4.0932870870357758E-4</v>
      </c>
      <c r="F76">
        <v>3.6938793143802945E-3</v>
      </c>
      <c r="G76">
        <v>1.3559143164502624E-3</v>
      </c>
      <c r="H76">
        <v>2.6423410733779421E-3</v>
      </c>
      <c r="I76">
        <v>8.1004570606674989E-3</v>
      </c>
      <c r="J76">
        <v>2.3095700554438586E-3</v>
      </c>
      <c r="K76">
        <v>4.0424777578021449E-3</v>
      </c>
      <c r="L76">
        <v>8.9842605928221204E-3</v>
      </c>
      <c r="M76">
        <v>6.5105145984397316E-4</v>
      </c>
      <c r="N76">
        <v>-4.1102005148845339E-3</v>
      </c>
    </row>
    <row r="77" spans="1:14" x14ac:dyDescent="0.25">
      <c r="A77">
        <v>2.0276547153583627E-4</v>
      </c>
      <c r="B77">
        <v>1.5902129681809622E-3</v>
      </c>
      <c r="C77">
        <v>1.9295230850083177E-3</v>
      </c>
      <c r="D77">
        <v>-2.1171145439615379E-3</v>
      </c>
      <c r="E77">
        <v>3.7883048649503792E-4</v>
      </c>
      <c r="F77">
        <v>3.6110030936831639E-3</v>
      </c>
      <c r="G77">
        <v>1.3190372522169837E-3</v>
      </c>
      <c r="H77">
        <v>2.615874996954723E-3</v>
      </c>
      <c r="I77">
        <v>7.8984650233558801E-3</v>
      </c>
      <c r="J77">
        <v>2.2529471625622834E-3</v>
      </c>
      <c r="K77">
        <v>3.9436083337272675E-3</v>
      </c>
      <c r="L77">
        <v>8.8744025744155342E-3</v>
      </c>
      <c r="M77">
        <v>6.5749702117462439E-4</v>
      </c>
      <c r="N77">
        <v>-4.0189192454513833E-3</v>
      </c>
    </row>
    <row r="78" spans="1:14" x14ac:dyDescent="0.25">
      <c r="A78">
        <v>1.9262719795904446E-4</v>
      </c>
      <c r="B78">
        <v>1.5478423564052577E-3</v>
      </c>
      <c r="C78">
        <v>1.8833773649372663E-3</v>
      </c>
      <c r="D78">
        <v>-2.0762782871174431E-3</v>
      </c>
      <c r="E78">
        <v>3.5001045346200784E-4</v>
      </c>
      <c r="F78">
        <v>3.5294782776776352E-3</v>
      </c>
      <c r="G78">
        <v>1.2831041262811402E-3</v>
      </c>
      <c r="H78">
        <v>2.5892195795412516E-3</v>
      </c>
      <c r="I78">
        <v>7.700994785994817E-3</v>
      </c>
      <c r="J78">
        <v>2.1975544391389453E-3</v>
      </c>
      <c r="K78">
        <v>3.8468775433363805E-3</v>
      </c>
      <c r="L78">
        <v>8.7641755353384306E-3</v>
      </c>
      <c r="M78">
        <v>6.6346316460731203E-4</v>
      </c>
      <c r="N78">
        <v>-3.9292440314290149E-3</v>
      </c>
    </row>
    <row r="79" spans="1:14" x14ac:dyDescent="0.25">
      <c r="A79">
        <v>1.8299583806109224E-4</v>
      </c>
      <c r="B79">
        <v>1.5065249772312854E-3</v>
      </c>
      <c r="C79">
        <v>1.8381323018232241E-3</v>
      </c>
      <c r="D79">
        <v>-2.0357474496893479E-3</v>
      </c>
      <c r="E79">
        <v>3.2278301196270902E-4</v>
      </c>
      <c r="F79">
        <v>3.4493108960347626E-3</v>
      </c>
      <c r="G79">
        <v>1.2480918795066574E-3</v>
      </c>
      <c r="H79">
        <v>2.5623970255405594E-3</v>
      </c>
      <c r="I79">
        <v>7.5079773415903774E-3</v>
      </c>
      <c r="J79">
        <v>2.1433758444137818E-3</v>
      </c>
      <c r="K79">
        <v>3.7522582055442622E-3</v>
      </c>
      <c r="L79">
        <v>8.6536666404661618E-3</v>
      </c>
      <c r="M79">
        <v>6.689607023330625E-4</v>
      </c>
      <c r="N79">
        <v>-3.8411679764092065E-3</v>
      </c>
    </row>
    <row r="80" spans="1:14" x14ac:dyDescent="0.25">
      <c r="A80">
        <v>1.7384604615803761E-4</v>
      </c>
      <c r="B80">
        <v>1.4662371628168629E-3</v>
      </c>
      <c r="C80">
        <v>1.7937804602026466E-3</v>
      </c>
      <c r="D80">
        <v>-1.9955516303147834E-3</v>
      </c>
      <c r="E80">
        <v>2.9706684144618738E-4</v>
      </c>
      <c r="F80">
        <v>3.3705047946700488E-3</v>
      </c>
      <c r="G80">
        <v>1.2139779966288166E-3</v>
      </c>
      <c r="H80">
        <v>2.5354286449623246E-3</v>
      </c>
      <c r="I80">
        <v>7.3193426418937235E-3</v>
      </c>
      <c r="J80">
        <v>2.0903948139558465E-3</v>
      </c>
      <c r="K80">
        <v>3.6597221668044429E-3</v>
      </c>
      <c r="L80">
        <v>8.5429591577370744E-3</v>
      </c>
      <c r="M80">
        <v>6.7400057189707908E-4</v>
      </c>
      <c r="N80">
        <v>-3.7546827738492551E-3</v>
      </c>
    </row>
    <row r="81" spans="1:14" x14ac:dyDescent="0.25">
      <c r="A81">
        <v>1.6515374385013573E-4</v>
      </c>
      <c r="B81">
        <v>1.4269556689271686E-3</v>
      </c>
      <c r="C81">
        <v>1.7503138042131734E-3</v>
      </c>
      <c r="D81">
        <v>-1.9557178175323093E-3</v>
      </c>
      <c r="E81">
        <v>2.7278468555784545E-4</v>
      </c>
      <c r="F81">
        <v>3.2930617919422443E-3</v>
      </c>
      <c r="G81">
        <v>1.180740493640394E-3</v>
      </c>
      <c r="H81">
        <v>2.508334881935886E-3</v>
      </c>
      <c r="I81">
        <v>7.1350197788398583E-3</v>
      </c>
      <c r="J81">
        <v>2.0385943249686465E-3</v>
      </c>
      <c r="K81">
        <v>3.5692404187582915E-3</v>
      </c>
      <c r="L81">
        <v>8.4321325828677577E-3</v>
      </c>
      <c r="M81">
        <v>6.7859380716783237E-4</v>
      </c>
      <c r="N81">
        <v>-3.6697788180794877E-3</v>
      </c>
    </row>
    <row r="82" spans="1:14" x14ac:dyDescent="0.25">
      <c r="A82">
        <v>1.5689605665762893E-4</v>
      </c>
      <c r="B82">
        <v>1.3886576730960441E-3</v>
      </c>
      <c r="C82">
        <v>1.7077237521126946E-3</v>
      </c>
      <c r="D82">
        <v>-1.9162705481824366E-3</v>
      </c>
      <c r="E82">
        <v>2.4986314984952994E-4</v>
      </c>
      <c r="F82">
        <v>3.216981825889927E-3</v>
      </c>
      <c r="G82">
        <v>1.1483579054771514E-3</v>
      </c>
      <c r="H82">
        <v>2.4811353424067117E-3</v>
      </c>
      <c r="I82">
        <v>6.9549371531817429E-3</v>
      </c>
      <c r="J82">
        <v>1.9879569571732967E-3</v>
      </c>
      <c r="K82">
        <v>3.4807832079538359E-3</v>
      </c>
      <c r="L82">
        <v>8.3212627611156924E-3</v>
      </c>
      <c r="M82">
        <v>6.8275151142263904E-4</v>
      </c>
      <c r="N82">
        <v>-3.5864453088587239E-3</v>
      </c>
    </row>
    <row r="83" spans="1:14" x14ac:dyDescent="0.25">
      <c r="A83">
        <v>1.4905125382474747E-4</v>
      </c>
      <c r="B83">
        <v>1.3513207723979805E-3</v>
      </c>
      <c r="C83">
        <v>1.666001227467521E-3</v>
      </c>
      <c r="D83">
        <v>-1.8772320572107662E-3</v>
      </c>
      <c r="E83">
        <v>2.2823250956520384E-4</v>
      </c>
      <c r="F83">
        <v>3.1422630929818091E-3</v>
      </c>
      <c r="G83">
        <v>1.1168092739948206E-3</v>
      </c>
      <c r="H83">
        <v>2.4538488210384735E-3</v>
      </c>
      <c r="I83">
        <v>6.779022631067555E-3</v>
      </c>
      <c r="J83">
        <v>1.9384649495246848E-3</v>
      </c>
      <c r="K83">
        <v>3.3943201380913627E-3</v>
      </c>
      <c r="L83">
        <v>8.2104220061157886E-3</v>
      </c>
      <c r="M83">
        <v>6.8648483242625543E-4</v>
      </c>
      <c r="N83">
        <v>-3.5046703498195944E-3</v>
      </c>
    </row>
    <row r="84" spans="1:14" x14ac:dyDescent="0.25">
      <c r="A84">
        <v>1.4159869113351009E-4</v>
      </c>
      <c r="B84">
        <v>1.3149229808620143E-3</v>
      </c>
      <c r="C84">
        <v>1.6251367071908986E-3</v>
      </c>
      <c r="D84">
        <v>-1.8386224193195154E-3</v>
      </c>
      <c r="E84">
        <v>2.0782652699964652E-4</v>
      </c>
      <c r="F84">
        <v>3.0689021788322555E-3</v>
      </c>
      <c r="G84">
        <v>1.0860741362299655E-3</v>
      </c>
      <c r="H84">
        <v>2.4264933273423035E-3</v>
      </c>
      <c r="I84">
        <v>6.6072036892682847E-3</v>
      </c>
      <c r="J84">
        <v>1.8901002530020796E-3</v>
      </c>
      <c r="K84">
        <v>3.3098202652281556E-3</v>
      </c>
      <c r="L84">
        <v>8.0996792158200166E-3</v>
      </c>
      <c r="M84">
        <v>6.8980493938560275E-4</v>
      </c>
      <c r="N84">
        <v>-3.4244410411281147E-3</v>
      </c>
    </row>
    <row r="85" spans="1:14" x14ac:dyDescent="0.25">
      <c r="A85">
        <v>1.3451875657683458E-4</v>
      </c>
      <c r="B85">
        <v>1.2794427265569171E-3</v>
      </c>
      <c r="C85">
        <v>1.5851202666037052E-3</v>
      </c>
      <c r="D85">
        <v>-1.8004596828908952E-3</v>
      </c>
      <c r="E85">
        <v>1.8858227795271856E-4</v>
      </c>
      <c r="F85">
        <v>2.9968941813102675E-3</v>
      </c>
      <c r="G85">
        <v>1.0561325129373564E-3</v>
      </c>
      <c r="H85">
        <v>2.3990861110542048E-3</v>
      </c>
      <c r="I85">
        <v>6.439407549724557E-3</v>
      </c>
      <c r="J85">
        <v>1.8428445797025721E-3</v>
      </c>
      <c r="K85">
        <v>3.2272521863514298E-3</v>
      </c>
      <c r="L85">
        <v>7.9890999855716949E-3</v>
      </c>
      <c r="M85">
        <v>6.9272300167002026E-4</v>
      </c>
      <c r="N85">
        <v>-3.3457435666653314E-3</v>
      </c>
    </row>
    <row r="86" spans="1:14" x14ac:dyDescent="0.25">
      <c r="A86">
        <v>1.2779281874799285E-4</v>
      </c>
      <c r="B86">
        <v>1.2448588483753081E-3</v>
      </c>
      <c r="C86">
        <v>1.5459416216802165E-3</v>
      </c>
      <c r="D86">
        <v>-1.7627599965842442E-3</v>
      </c>
      <c r="E86">
        <v>1.7043998682557017E-4</v>
      </c>
      <c r="F86">
        <v>2.9262328264481508E-3</v>
      </c>
      <c r="G86">
        <v>1.0269648973967112E-3</v>
      </c>
      <c r="H86">
        <v>2.3716436867810549E-3</v>
      </c>
      <c r="I86">
        <v>6.2755613040452098E-3</v>
      </c>
      <c r="J86">
        <v>1.7966794484533832E-3</v>
      </c>
      <c r="K86">
        <v>3.1465841217063616E-3</v>
      </c>
      <c r="L86">
        <v>7.8787467183482358E-3</v>
      </c>
      <c r="M86">
        <v>6.9525016919238277E-4</v>
      </c>
      <c r="N86">
        <v>-3.268563276023065E-3</v>
      </c>
    </row>
    <row r="87" spans="1:14" x14ac:dyDescent="0.25">
      <c r="A87">
        <v>1.214031778105932E-4</v>
      </c>
      <c r="B87">
        <v>1.2111505925426786E-3</v>
      </c>
      <c r="C87">
        <v>1.5075901686333625E-3</v>
      </c>
      <c r="D87">
        <v>-1.7255377289883854E-3</v>
      </c>
      <c r="E87">
        <v>1.5334286992782124E-4</v>
      </c>
      <c r="F87">
        <v>2.8569105775351432E-3</v>
      </c>
      <c r="G87">
        <v>9.9855224448189978E-4</v>
      </c>
      <c r="H87">
        <v>2.3441818579350722E-3</v>
      </c>
      <c r="I87">
        <v>6.115592028555699E-3</v>
      </c>
      <c r="J87">
        <v>1.7515862271473572E-3</v>
      </c>
      <c r="K87">
        <v>3.0677839912451954E-3</v>
      </c>
      <c r="L87">
        <v>7.7686787322080939E-3</v>
      </c>
      <c r="M87">
        <v>6.9739755435206609E-4</v>
      </c>
      <c r="N87">
        <v>-3.1928847615908204E-3</v>
      </c>
    </row>
    <row r="88" spans="1:14" x14ac:dyDescent="0.25">
      <c r="A88">
        <v>1.1533301892006353E-4</v>
      </c>
      <c r="B88">
        <v>1.17829760887574E-3</v>
      </c>
      <c r="C88">
        <v>1.4700550209858323E-3</v>
      </c>
      <c r="D88">
        <v>-1.6888055816912013E-3</v>
      </c>
      <c r="E88">
        <v>1.372369865862574E-4</v>
      </c>
      <c r="F88">
        <v>2.7889187377614219E-3</v>
      </c>
      <c r="G88">
        <v>9.7087595998589834E-4</v>
      </c>
      <c r="H88">
        <v>2.3167157399760887E-3</v>
      </c>
      <c r="I88">
        <v>5.9594268904617689E-3</v>
      </c>
      <c r="J88">
        <v>1.7075461719948644E-3</v>
      </c>
      <c r="K88">
        <v>2.99081948554347E-3</v>
      </c>
      <c r="L88">
        <v>7.6589523649793949E-3</v>
      </c>
      <c r="M88">
        <v>6.9917621544608852E-4</v>
      </c>
      <c r="N88">
        <v>-3.1186919309967032E-3</v>
      </c>
    </row>
    <row r="89" spans="1:14" x14ac:dyDescent="0.25">
      <c r="A89">
        <v>1.0956636797406035E-4</v>
      </c>
      <c r="B89">
        <v>1.1462799468130482E-3</v>
      </c>
      <c r="C89">
        <v>1.433325044265755E-3</v>
      </c>
      <c r="D89">
        <v>-1.6525746961100036E-3</v>
      </c>
      <c r="E89">
        <v>1.2207109766603291E-4</v>
      </c>
      <c r="F89">
        <v>2.7222475467590375E-3</v>
      </c>
      <c r="G89">
        <v>9.4391789019501282E-4</v>
      </c>
      <c r="H89">
        <v>2.289259782980467E-3</v>
      </c>
      <c r="I89">
        <v>5.8069932456628623E-3</v>
      </c>
      <c r="J89">
        <v>1.6645404638747907E-3</v>
      </c>
      <c r="K89">
        <v>2.9156581315106173E-3</v>
      </c>
      <c r="L89">
        <v>7.5496210762292836E-3</v>
      </c>
      <c r="M89">
        <v>7.005971414598206E-4</v>
      </c>
      <c r="N89">
        <v>-3.0459680751516831E-3</v>
      </c>
    </row>
    <row r="90" spans="1:14" x14ac:dyDescent="0.25">
      <c r="A90">
        <v>1.0408804957535733E-4</v>
      </c>
      <c r="B90">
        <v>1.115078051239437E-3</v>
      </c>
      <c r="C90">
        <v>1.3973888884584375E-3</v>
      </c>
      <c r="D90">
        <v>-1.6168547544087354E-3</v>
      </c>
      <c r="E90">
        <v>1.0779653113478639E-4</v>
      </c>
      <c r="F90">
        <v>2.6568862713684319E-3</v>
      </c>
      <c r="G90">
        <v>9.1766031170606313E-4</v>
      </c>
      <c r="H90">
        <v>2.2618277935549792E-3</v>
      </c>
      <c r="I90">
        <v>5.6582187287204542E-3</v>
      </c>
      <c r="J90">
        <v>1.6225502419573668E-3</v>
      </c>
      <c r="K90">
        <v>2.8422673532043415E-3</v>
      </c>
      <c r="L90">
        <v>7.4407355465543916E-3</v>
      </c>
      <c r="M90">
        <v>7.01671238153483E-4</v>
      </c>
      <c r="N90">
        <v>-2.9746959321337433E-3</v>
      </c>
    </row>
    <row r="91" spans="1:14" x14ac:dyDescent="0.25">
      <c r="A91">
        <v>9.8883647096589456E-5</v>
      </c>
      <c r="B91">
        <v>1.0846727581244921E-3</v>
      </c>
      <c r="C91">
        <v>1.3622350183387494E-3</v>
      </c>
      <c r="D91">
        <v>-1.5816540748114021E-3</v>
      </c>
      <c r="E91">
        <v>9.4367054318533083E-5</v>
      </c>
      <c r="F91">
        <v>2.592823290942185E-3</v>
      </c>
      <c r="G91">
        <v>8.9208592148042867E-4</v>
      </c>
      <c r="H91">
        <v>2.2344329561134885E-3</v>
      </c>
      <c r="I91">
        <v>5.5130313354587153E-3</v>
      </c>
      <c r="J91">
        <v>1.5815566347620867E-3</v>
      </c>
      <c r="K91">
        <v>2.7706145280412282E-3</v>
      </c>
      <c r="L91">
        <v>7.3323437742340083E-3</v>
      </c>
      <c r="M91">
        <v>7.0240931536518934E-4</v>
      </c>
      <c r="N91">
        <v>-2.9048577471362555E-3</v>
      </c>
    </row>
    <row r="92" spans="1:14" x14ac:dyDescent="0.25">
      <c r="A92">
        <v>9.3939464741759978E-5</v>
      </c>
      <c r="B92">
        <v>1.0550452899940272E-3</v>
      </c>
      <c r="C92">
        <v>1.3278517418022263E-3</v>
      </c>
      <c r="D92">
        <v>-1.5469797016053452E-3</v>
      </c>
      <c r="E92">
        <v>8.1738752515721566E-5</v>
      </c>
      <c r="F92">
        <v>2.5300461774815245E-3</v>
      </c>
      <c r="G92">
        <v>8.6717782712903107E-4</v>
      </c>
      <c r="H92">
        <v>2.2070878535337996E-3</v>
      </c>
      <c r="I92">
        <v>5.3713594986485756E-3</v>
      </c>
      <c r="J92">
        <v>1.5415407888050624E-3</v>
      </c>
      <c r="K92">
        <v>2.7006670386800651E-3</v>
      </c>
      <c r="L92">
        <v>7.2244911692885905E-3</v>
      </c>
      <c r="M92">
        <v>7.0282207545563022E-4</v>
      </c>
      <c r="N92">
        <v>-2.8364353286933915E-3</v>
      </c>
    </row>
    <row r="93" spans="1:14" x14ac:dyDescent="0.25">
      <c r="A93">
        <v>8.9242491504671974E-5</v>
      </c>
      <c r="B93">
        <v>1.0261772512523595E-3</v>
      </c>
      <c r="C93">
        <v>1.2942272363067689E-3</v>
      </c>
      <c r="D93">
        <v>-1.5128374901129545E-3</v>
      </c>
      <c r="E93">
        <v>6.9869913652497806E-5</v>
      </c>
      <c r="F93">
        <v>2.4685417708857995E-3</v>
      </c>
      <c r="G93">
        <v>8.4291953742250529E-4</v>
      </c>
      <c r="H93">
        <v>2.1798044872115736E-3</v>
      </c>
      <c r="I93">
        <v>5.2331321572013523E-3</v>
      </c>
      <c r="J93">
        <v>1.5024838949816534E-3</v>
      </c>
      <c r="K93">
        <v>2.6323923208391399E-3</v>
      </c>
      <c r="L93">
        <v>7.117220644987092E-3</v>
      </c>
      <c r="M93">
        <v>7.0292010282358829E-4</v>
      </c>
      <c r="N93">
        <v>-2.7694101013844051E-3</v>
      </c>
    </row>
    <row r="94" spans="1:14" x14ac:dyDescent="0.25">
      <c r="A94">
        <v>8.478036692943837E-5</v>
      </c>
      <c r="B94">
        <v>9.980506233720507E-4</v>
      </c>
      <c r="C94">
        <v>1.2613495735309321E-3</v>
      </c>
      <c r="D94">
        <v>-1.479232186896193E-3</v>
      </c>
      <c r="E94">
        <v>5.8720918678041659E-5</v>
      </c>
      <c r="F94">
        <v>2.4082962495806061E-3</v>
      </c>
      <c r="G94">
        <v>8.1929495302098291E-4</v>
      </c>
      <c r="H94">
        <v>2.1525942965277618E-3</v>
      </c>
      <c r="I94">
        <v>5.0982788192745028E-3</v>
      </c>
      <c r="J94">
        <v>1.4643672128221775E-3</v>
      </c>
      <c r="K94">
        <v>2.5657579072943942E-3</v>
      </c>
      <c r="L94">
        <v>7.0105727068473928E-3</v>
      </c>
      <c r="M94">
        <v>7.027138544253575E-4</v>
      </c>
      <c r="N94">
        <v>-2.703763155208181E-3</v>
      </c>
    </row>
    <row r="95" spans="1:14" x14ac:dyDescent="0.25">
      <c r="A95">
        <v>8.0541348582966447E-5</v>
      </c>
      <c r="B95">
        <v>9.7064775996673239E-4</v>
      </c>
      <c r="C95">
        <v>1.2292067423492229E-3</v>
      </c>
      <c r="D95">
        <v>-1.4461675054447585E-3</v>
      </c>
      <c r="E95">
        <v>4.8254137413869796E-5</v>
      </c>
      <c r="F95">
        <v>2.3492951967764384E-3</v>
      </c>
      <c r="G95">
        <v>7.9628835741807553E-4</v>
      </c>
      <c r="H95">
        <v>2.125468177745568E-3</v>
      </c>
      <c r="I95">
        <v>4.9667296196696381E-3</v>
      </c>
      <c r="J95">
        <v>1.4271720927509137E-3</v>
      </c>
      <c r="K95">
        <v>2.5007314682917049E-3</v>
      </c>
      <c r="L95">
        <v>6.9045855391746533E-3</v>
      </c>
      <c r="M95">
        <v>7.0221365123482316E-4</v>
      </c>
      <c r="N95">
        <v>-2.6394752918096065E-3</v>
      </c>
    </row>
    <row r="96" spans="1:14" x14ac:dyDescent="0.25">
      <c r="A96">
        <v>7.6514281153818115E-5</v>
      </c>
      <c r="B96">
        <v>9.4395138176163137E-4</v>
      </c>
      <c r="C96">
        <v>1.1977866702195376E-3</v>
      </c>
      <c r="D96">
        <v>-1.4136461975858968E-3</v>
      </c>
      <c r="E96">
        <v>3.8433829585281861E-5</v>
      </c>
      <c r="F96">
        <v>2.29152366259666E-3</v>
      </c>
      <c r="G96">
        <v>7.7388440809379613E-4</v>
      </c>
      <c r="H96">
        <v>2.0984365023525324E-3</v>
      </c>
      <c r="I96">
        <v>4.8384153718818252E-3</v>
      </c>
      <c r="J96">
        <v>1.390879996471377E-3</v>
      </c>
      <c r="K96">
        <v>2.4372808485936628E-3</v>
      </c>
      <c r="L96">
        <v>6.7992950891829756E-3</v>
      </c>
      <c r="M96">
        <v>7.0142967058445087E-4</v>
      </c>
      <c r="N96">
        <v>-2.5765270677298759E-3</v>
      </c>
    </row>
    <row r="97" spans="1:14" x14ac:dyDescent="0.25">
      <c r="A97">
        <v>7.2688567096127211E-5</v>
      </c>
      <c r="B97">
        <v>9.1794457147546869E-4</v>
      </c>
      <c r="C97">
        <v>1.167077243072841E-3</v>
      </c>
      <c r="D97">
        <v>-1.3816701208416626E-3</v>
      </c>
      <c r="E97">
        <v>2.9226050776689583E-5</v>
      </c>
      <c r="F97">
        <v>2.2349662223011611E-3</v>
      </c>
      <c r="G97">
        <v>7.5206812787131884E-4</v>
      </c>
      <c r="H97">
        <v>2.0715091348629086E-3</v>
      </c>
      <c r="I97">
        <v>4.7132676151390804E-3</v>
      </c>
      <c r="J97">
        <v>1.3554725155940283E-3</v>
      </c>
      <c r="K97">
        <v>2.3753741013689328E-3</v>
      </c>
      <c r="L97">
        <v>6.6947351487461008E-3</v>
      </c>
      <c r="M97">
        <v>7.00371939330745E-4</v>
      </c>
      <c r="N97">
        <v>-2.5148988348439663E-3</v>
      </c>
    </row>
    <row r="98" spans="1:14" x14ac:dyDescent="0.25">
      <c r="A98">
        <v>6.9054138741320848E-5</v>
      </c>
      <c r="B98">
        <v>8.9261076862652122E-4</v>
      </c>
      <c r="C98">
        <v>1.1370663237904367E-3</v>
      </c>
      <c r="D98">
        <v>-1.3502403019478729E-3</v>
      </c>
      <c r="E98">
        <v>2.0598563065462211E-5</v>
      </c>
      <c r="F98">
        <v>2.1796070308202687E-3</v>
      </c>
      <c r="G98">
        <v>7.3082489647261287E-4</v>
      </c>
      <c r="H98">
        <v>2.0446954500951027E-3</v>
      </c>
      <c r="I98">
        <v>4.5912186567519794E-3</v>
      </c>
      <c r="J98">
        <v>1.3209313886161193E-3</v>
      </c>
      <c r="K98">
        <v>2.3149795191208041E-3</v>
      </c>
      <c r="L98">
        <v>6.5909374338231595E-3</v>
      </c>
      <c r="M98">
        <v>6.9905032779086259E-4</v>
      </c>
      <c r="N98">
        <v>-2.4545707781400521E-3</v>
      </c>
    </row>
    <row r="99" spans="1:14" x14ac:dyDescent="0.25">
      <c r="A99">
        <v>6.5601431804254798E-5</v>
      </c>
      <c r="B99">
        <v>8.6793376427478147E-4</v>
      </c>
      <c r="C99">
        <v>1.1077417693496508E-3</v>
      </c>
      <c r="D99">
        <v>-1.3193569967379932E-3</v>
      </c>
      <c r="E99">
        <v>1.2520750101162114E-5</v>
      </c>
      <c r="F99">
        <v>2.1254298738022912E-3</v>
      </c>
      <c r="G99">
        <v>7.1014044226813428E-4</v>
      </c>
      <c r="H99">
        <v>2.0180043499385633E-3</v>
      </c>
      <c r="I99">
        <v>4.4722016100753326E-3</v>
      </c>
      <c r="J99">
        <v>1.2872385163572265E-3</v>
      </c>
      <c r="K99">
        <v>2.2560656618404603E-3</v>
      </c>
      <c r="L99">
        <v>6.487931661605684E-3</v>
      </c>
      <c r="M99">
        <v>6.9747454440005218E-4</v>
      </c>
      <c r="N99">
        <v>-2.3955229509875892E-3</v>
      </c>
    </row>
    <row r="100" spans="1:14" x14ac:dyDescent="0.25">
      <c r="A100">
        <v>6.2321360214042054E-5</v>
      </c>
      <c r="B100">
        <v>8.4389769571137124E-4</v>
      </c>
      <c r="C100">
        <v>1.079091446714462E-3</v>
      </c>
      <c r="D100">
        <v>-1.289019746584771E-3</v>
      </c>
      <c r="E100">
        <v>4.9635364086809009E-6</v>
      </c>
      <c r="F100">
        <v>2.0724182153674517E-3</v>
      </c>
      <c r="G100">
        <v>6.9000083421589089E-4</v>
      </c>
      <c r="H100">
        <v>1.9914442796241097E-3</v>
      </c>
      <c r="I100">
        <v>4.3561504283668086E-3</v>
      </c>
      <c r="J100">
        <v>1.2543759759482604E-3</v>
      </c>
      <c r="K100">
        <v>2.1986013825602119E-3</v>
      </c>
      <c r="L100">
        <v>6.3857456254321782E-3</v>
      </c>
      <c r="M100">
        <v>6.9565413104239306E-4</v>
      </c>
      <c r="N100">
        <v>-2.3377353080331694E-3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9.9965136210560575E-3</v>
      </c>
      <c r="C1">
        <v>4.0047439137566119E-3</v>
      </c>
      <c r="D1">
        <v>9.972517240834507E-3</v>
      </c>
      <c r="E1">
        <v>3.1288170500368369E-2</v>
      </c>
      <c r="F1">
        <v>7.8220426250920935E-4</v>
      </c>
      <c r="G1">
        <v>1.000040022003109E-2</v>
      </c>
      <c r="H1">
        <v>1.0000400220031069E-4</v>
      </c>
      <c r="I1">
        <v>2.1995406726333613E-2</v>
      </c>
      <c r="J1">
        <v>4.2853189661704507E-3</v>
      </c>
      <c r="K1">
        <v>7.013818185632772E-3</v>
      </c>
      <c r="L1">
        <v>7.0670332133179747E-4</v>
      </c>
      <c r="M1">
        <v>-9.9570324978685669E-4</v>
      </c>
      <c r="N1">
        <v>-8.0334684861334237E-3</v>
      </c>
    </row>
    <row r="2" spans="1:14" x14ac:dyDescent="0.25">
      <c r="A2">
        <v>9.4999999999999998E-3</v>
      </c>
      <c r="B2">
        <v>9.8060240771081757E-3</v>
      </c>
      <c r="C2">
        <v>4.2049697185500834E-3</v>
      </c>
      <c r="D2">
        <v>8.9989125940239112E-3</v>
      </c>
      <c r="E2">
        <v>2.9708326874328905E-2</v>
      </c>
      <c r="F2">
        <v>1.5053573278047017E-3</v>
      </c>
      <c r="G2">
        <v>9.7701630121949396E-3</v>
      </c>
      <c r="H2">
        <v>1.9670559230025678E-4</v>
      </c>
      <c r="I2">
        <v>2.2260364042986175E-2</v>
      </c>
      <c r="J2">
        <v>4.4479785592420268E-3</v>
      </c>
      <c r="K2">
        <v>7.3199397212379853E-3</v>
      </c>
      <c r="L2">
        <v>1.3836916961140443E-3</v>
      </c>
      <c r="M2">
        <v>-1.090035747209087E-3</v>
      </c>
      <c r="N2">
        <v>-8.4348308036619832E-3</v>
      </c>
    </row>
    <row r="3" spans="1:14" x14ac:dyDescent="0.25">
      <c r="A3">
        <v>9.025E-3</v>
      </c>
      <c r="B3">
        <v>9.6170265774935242E-3</v>
      </c>
      <c r="C3">
        <v>4.3848818863381185E-3</v>
      </c>
      <c r="D3">
        <v>8.0859401031786113E-3</v>
      </c>
      <c r="E3">
        <v>2.8207529303578505E-2</v>
      </c>
      <c r="F3">
        <v>2.1729116271990466E-3</v>
      </c>
      <c r="G3">
        <v>9.5441007148046562E-3</v>
      </c>
      <c r="H3">
        <v>2.9017954352530051E-4</v>
      </c>
      <c r="I3">
        <v>2.2482353589972595E-2</v>
      </c>
      <c r="J3">
        <v>4.5947596473138288E-3</v>
      </c>
      <c r="K3">
        <v>7.5973755047402756E-3</v>
      </c>
      <c r="L3">
        <v>2.0316883567019239E-3</v>
      </c>
      <c r="M3">
        <v>-1.1724263369875029E-3</v>
      </c>
      <c r="N3">
        <v>-8.7954769953598796E-3</v>
      </c>
    </row>
    <row r="4" spans="1:14" x14ac:dyDescent="0.25">
      <c r="A4">
        <v>8.5737499999999998E-3</v>
      </c>
      <c r="B4">
        <v>9.4296495208847121E-3</v>
      </c>
      <c r="C4">
        <v>4.5457554022999575E-3</v>
      </c>
      <c r="D4">
        <v>7.2302703201029758E-3</v>
      </c>
      <c r="E4">
        <v>2.6781827956093646E-2</v>
      </c>
      <c r="F4">
        <v>2.7881345354214119E-3</v>
      </c>
      <c r="G4">
        <v>9.3221936691189281E-3</v>
      </c>
      <c r="H4">
        <v>3.8049968478123651E-4</v>
      </c>
      <c r="I4">
        <v>2.2664211702458466E-2</v>
      </c>
      <c r="J4">
        <v>4.7266293505619202E-3</v>
      </c>
      <c r="K4">
        <v>7.8478573645494772E-3</v>
      </c>
      <c r="L4">
        <v>2.6514155939831256E-3</v>
      </c>
      <c r="M4">
        <v>-1.2436931915239752E-3</v>
      </c>
      <c r="N4">
        <v>-9.1179624417569109E-3</v>
      </c>
    </row>
    <row r="5" spans="1:14" x14ac:dyDescent="0.25">
      <c r="A5">
        <v>8.1450624999999995E-3</v>
      </c>
      <c r="B5">
        <v>9.2440098172308239E-3</v>
      </c>
      <c r="C5">
        <v>4.6887950398131015E-3</v>
      </c>
      <c r="D5">
        <v>6.4287476580218578E-3</v>
      </c>
      <c r="E5">
        <v>2.5427470386264153E-2</v>
      </c>
      <c r="F5">
        <v>3.3541179316924803E-3</v>
      </c>
      <c r="G5">
        <v>9.1044184364064105E-3</v>
      </c>
      <c r="H5">
        <v>4.6773887229748792E-4</v>
      </c>
      <c r="I5">
        <v>2.2808616437971933E-2</v>
      </c>
      <c r="J5">
        <v>4.8445023645502542E-3</v>
      </c>
      <c r="K5">
        <v>8.073023568984268E-3</v>
      </c>
      <c r="L5">
        <v>3.2435935092182465E-3</v>
      </c>
      <c r="M5">
        <v>-1.304607617785451E-3</v>
      </c>
      <c r="N5">
        <v>-9.4047018065662614E-3</v>
      </c>
    </row>
    <row r="6" spans="1:14" x14ac:dyDescent="0.25">
      <c r="A6">
        <v>7.7378093749999989E-3</v>
      </c>
      <c r="B6">
        <v>9.0602135880587763E-3</v>
      </c>
      <c r="C6">
        <v>4.8151390313786796E-3</v>
      </c>
      <c r="D6">
        <v>5.6783815155797713E-3</v>
      </c>
      <c r="E6">
        <v>2.4140891668684116E-2</v>
      </c>
      <c r="F6">
        <v>3.873787275117271E-3</v>
      </c>
      <c r="G6">
        <v>8.8907481056926946E-3</v>
      </c>
      <c r="H6">
        <v>5.5196896463143962E-4</v>
      </c>
      <c r="I6">
        <v>2.2918095890802698E-2</v>
      </c>
      <c r="J6">
        <v>4.9492436795512502E-3</v>
      </c>
      <c r="K6">
        <v>8.2744236720281219E-3</v>
      </c>
      <c r="L6">
        <v>3.8089388712606352E-3</v>
      </c>
      <c r="M6">
        <v>-1.3558965535080067E-3</v>
      </c>
      <c r="N6">
        <v>-9.6579763937426569E-3</v>
      </c>
    </row>
    <row r="7" spans="1:14" x14ac:dyDescent="0.25">
      <c r="A7">
        <v>7.3509189062499983E-3</v>
      </c>
      <c r="B7">
        <v>8.8783568286422577E-3</v>
      </c>
      <c r="C7">
        <v>4.9258625520310351E-3</v>
      </c>
      <c r="D7">
        <v>4.9763378491644583E-3</v>
      </c>
      <c r="E7">
        <v>2.2918705025170447E-2</v>
      </c>
      <c r="F7">
        <v>4.3499102188686006E-3</v>
      </c>
      <c r="G7">
        <v>8.6811525831733249E-3</v>
      </c>
      <c r="H7">
        <v>6.332608008168581E-4</v>
      </c>
      <c r="I7">
        <v>2.2995036080856193E-2</v>
      </c>
      <c r="J7">
        <v>5.0416711615048192E-3</v>
      </c>
      <c r="K7">
        <v>8.4535231127037189E-3</v>
      </c>
      <c r="L7">
        <v>4.3481640725425647E-3</v>
      </c>
      <c r="M7">
        <v>-1.3982449347449909E-3</v>
      </c>
      <c r="N7">
        <v>-9.879941128735234E-3</v>
      </c>
    </row>
    <row r="8" spans="1:14" x14ac:dyDescent="0.25">
      <c r="A8">
        <v>6.9833729609374978E-3</v>
      </c>
      <c r="B8">
        <v>8.6985260340219448E-3</v>
      </c>
      <c r="C8">
        <v>5.0219810247054885E-3</v>
      </c>
      <c r="D8">
        <v>4.3199311710268411E-3</v>
      </c>
      <c r="E8">
        <v>2.1757692920349798E-2</v>
      </c>
      <c r="F8">
        <v>4.7851047864056299E-3</v>
      </c>
      <c r="G8">
        <v>8.4755988642825422E-3</v>
      </c>
      <c r="H8">
        <v>7.1168418145151448E-4</v>
      </c>
      <c r="I8">
        <v>2.3041688438482137E-2</v>
      </c>
      <c r="J8">
        <v>5.1225580015927634E-3</v>
      </c>
      <c r="K8">
        <v>8.6117075804854545E-3</v>
      </c>
      <c r="L8">
        <v>4.8619761775857383E-3</v>
      </c>
      <c r="M8">
        <v>-1.4322979412878579E-3</v>
      </c>
      <c r="N8">
        <v>-1.0072631182922086E-2</v>
      </c>
    </row>
    <row r="9" spans="1:14" x14ac:dyDescent="0.25">
      <c r="A9">
        <v>6.6342043128906226E-3</v>
      </c>
      <c r="B9">
        <v>8.5207987907596448E-3</v>
      </c>
      <c r="C9">
        <v>5.1044532565621224E-3</v>
      </c>
      <c r="D9">
        <v>3.7066169517984021E-3</v>
      </c>
      <c r="E9">
        <v>2.0654798602387444E-2</v>
      </c>
      <c r="F9">
        <v>5.1818471318051743E-3</v>
      </c>
      <c r="G9">
        <v>8.2740512893560748E-3</v>
      </c>
      <c r="H9">
        <v>7.873078525305596E-4</v>
      </c>
      <c r="I9">
        <v>2.3060176905714713E-2</v>
      </c>
      <c r="J9">
        <v>5.1926350410552149E-3</v>
      </c>
      <c r="K9">
        <v>8.7502871585462411E-3</v>
      </c>
      <c r="L9">
        <v>5.3510760581455402E-3</v>
      </c>
      <c r="M9">
        <v>-1.4586631261594859E-3</v>
      </c>
      <c r="N9">
        <v>-1.0237968259259177E-2</v>
      </c>
    </row>
    <row r="10" spans="1:14" x14ac:dyDescent="0.25">
      <c r="A10">
        <v>6.302494097246091E-3</v>
      </c>
      <c r="B10">
        <v>8.3452443362130417E-3</v>
      </c>
      <c r="C10">
        <v>5.174184414811169E-3</v>
      </c>
      <c r="D10">
        <v>3.1339844070797864E-3</v>
      </c>
      <c r="E10">
        <v>1.9607118066603105E-2</v>
      </c>
      <c r="F10">
        <v>5.5424789051751223E-3</v>
      </c>
      <c r="G10">
        <v>8.0764717837776973E-3</v>
      </c>
      <c r="H10">
        <v>8.6019949184303057E-4</v>
      </c>
      <c r="I10">
        <v>2.3052504673333939E-2</v>
      </c>
      <c r="J10">
        <v>5.2525929775430052E-3</v>
      </c>
      <c r="K10">
        <v>8.8705002560425395E-3</v>
      </c>
      <c r="L10">
        <v>5.8161576094310722E-3</v>
      </c>
      <c r="M10">
        <v>-1.4779124350674674E-3</v>
      </c>
      <c r="N10">
        <v>-1.0377766556270075E-2</v>
      </c>
    </row>
    <row r="11" spans="1:14" x14ac:dyDescent="0.25">
      <c r="A11">
        <v>5.9873693923837863E-3</v>
      </c>
      <c r="B11">
        <v>8.1719240870265445E-3</v>
      </c>
      <c r="C11">
        <v>5.2320288501560069E-3</v>
      </c>
      <c r="D11">
        <v>2.5997496487932419E-3</v>
      </c>
      <c r="E11">
        <v>1.861189242083126E-2</v>
      </c>
      <c r="F11">
        <v>5.8692142430665246E-3</v>
      </c>
      <c r="G11">
        <v>7.8828200834530418E-3</v>
      </c>
      <c r="H11">
        <v>9.3042569775913034E-4</v>
      </c>
      <c r="I11">
        <v>2.3020560572181679E-2</v>
      </c>
      <c r="J11">
        <v>5.3030844589837985E-3</v>
      </c>
      <c r="K11">
        <v>8.9735173400790347E-3</v>
      </c>
      <c r="L11">
        <v>6.2579070421579838E-3</v>
      </c>
      <c r="M11">
        <v>-1.490584121408223E-3</v>
      </c>
      <c r="N11">
        <v>-1.0493738426641811E-2</v>
      </c>
    </row>
    <row r="12" spans="1:14" x14ac:dyDescent="0.25">
      <c r="A12">
        <v>5.6880009227645969E-3</v>
      </c>
      <c r="B12">
        <v>8.0008921384471764E-3</v>
      </c>
      <c r="C12">
        <v>5.2787927755616913E-3</v>
      </c>
      <c r="D12">
        <v>2.1017491829595759E-3</v>
      </c>
      <c r="E12">
        <v>1.7666500632440692E-2</v>
      </c>
      <c r="F12">
        <v>6.1641464028008783E-3</v>
      </c>
      <c r="G12">
        <v>7.6930539464102835E-3</v>
      </c>
      <c r="H12">
        <v>9.980519802456414E-4</v>
      </c>
      <c r="I12">
        <v>2.2966125136238458E-2</v>
      </c>
      <c r="J12">
        <v>5.3447260706395638E-3</v>
      </c>
      <c r="K12">
        <v>9.0604444774599786E-3</v>
      </c>
      <c r="L12">
        <v>6.6770022454891243E-3</v>
      </c>
      <c r="M12">
        <v>-1.4971845621310474E-3</v>
      </c>
      <c r="N12">
        <v>-1.0587499745874581E-2</v>
      </c>
    </row>
    <row r="13" spans="1:14" x14ac:dyDescent="0.25">
      <c r="A13">
        <v>5.4036008766263667E-3</v>
      </c>
      <c r="B13">
        <v>7.8321957359923366E-3</v>
      </c>
      <c r="C13">
        <v>5.3152368076693941E-3</v>
      </c>
      <c r="D13">
        <v>1.6379337364796497E-3</v>
      </c>
      <c r="E13">
        <v>1.6768452637932137E-2</v>
      </c>
      <c r="F13">
        <v>6.4292540586791593E-3</v>
      </c>
      <c r="G13">
        <v>7.5071293512857535E-3</v>
      </c>
      <c r="H13">
        <v>1.0631427539560419E-3</v>
      </c>
      <c r="I13">
        <v>2.2890876354086674E-2</v>
      </c>
      <c r="J13">
        <v>5.3781002207477936E-3</v>
      </c>
      <c r="K13">
        <v>9.1323266958266407E-3</v>
      </c>
      <c r="L13">
        <v>7.0741122162002032E-3</v>
      </c>
      <c r="M13">
        <v>-1.4981899795035859E-3</v>
      </c>
      <c r="N13">
        <v>-1.0660575005656132E-2</v>
      </c>
    </row>
    <row r="14" spans="1:14" x14ac:dyDescent="0.25">
      <c r="A14">
        <v>5.1334208327950479E-3</v>
      </c>
      <c r="B14">
        <v>7.6658757209181862E-3</v>
      </c>
      <c r="C14">
        <v>5.3420783778089179E-3</v>
      </c>
      <c r="D14">
        <v>1.2063623963739674E-3</v>
      </c>
      <c r="E14">
        <v>1.5915382796986961E-2</v>
      </c>
      <c r="F14">
        <v>6.6664072771368535E-3</v>
      </c>
      <c r="G14">
        <v>7.3250006834129685E-3</v>
      </c>
      <c r="H14">
        <v>1.1257613332506108E-3</v>
      </c>
      <c r="I14">
        <v>2.2796395124549011E-2</v>
      </c>
      <c r="J14">
        <v>5.4037569298679656E-3</v>
      </c>
      <c r="K14">
        <v>9.1901511732981472E-3</v>
      </c>
      <c r="L14">
        <v>7.4498965496746176E-3</v>
      </c>
      <c r="M14">
        <v>-1.4940480735660684E-3</v>
      </c>
      <c r="N14">
        <v>-1.0714402145893809E-2</v>
      </c>
    </row>
    <row r="15" spans="1:14" x14ac:dyDescent="0.25">
      <c r="A15">
        <v>4.8767497911552955E-3</v>
      </c>
      <c r="B15">
        <v>7.5019669508633261E-3</v>
      </c>
      <c r="C15">
        <v>5.3599940192118091E-3</v>
      </c>
      <c r="D15">
        <v>8.0519704576357057E-4</v>
      </c>
      <c r="E15">
        <v>1.5105043673746051E-2</v>
      </c>
      <c r="F15">
        <v>6.8773731870520821E-3</v>
      </c>
      <c r="G15">
        <v>7.1466209091961864E-3</v>
      </c>
      <c r="H15">
        <v>1.185969929010066E-3</v>
      </c>
      <c r="I15">
        <v>2.2684170431496575E-2</v>
      </c>
      <c r="J15">
        <v>5.422215528797401E-3</v>
      </c>
      <c r="K15">
        <v>9.2348502652749801E-3</v>
      </c>
      <c r="L15">
        <v>7.8050049885842682E-3</v>
      </c>
      <c r="M15">
        <v>-1.4851795698202234E-3</v>
      </c>
      <c r="N15">
        <v>-1.0750337138636516E-2</v>
      </c>
    </row>
    <row r="16" spans="1:14" x14ac:dyDescent="0.25">
      <c r="A16">
        <v>4.6329123015975303E-3</v>
      </c>
      <c r="B16">
        <v>7.3404986969721657E-3</v>
      </c>
      <c r="C16">
        <v>5.3696215366953711E-3</v>
      </c>
      <c r="D16">
        <v>4.3269708166361175E-4</v>
      </c>
      <c r="E16">
        <v>1.4335300128959198E-2</v>
      </c>
      <c r="F16">
        <v>7.0638213605997598E-3</v>
      </c>
      <c r="G16">
        <v>6.9719417394139109E-3</v>
      </c>
      <c r="H16">
        <v>1.243829647114104E-3</v>
      </c>
      <c r="I16">
        <v>2.2555604252066312E-2</v>
      </c>
      <c r="J16">
        <v>5.4339662696762901E-3</v>
      </c>
      <c r="K16">
        <v>9.2673043766293706E-3</v>
      </c>
      <c r="L16">
        <v>8.1400770253521777E-3</v>
      </c>
      <c r="M16">
        <v>-1.4719796864694971E-3</v>
      </c>
      <c r="N16">
        <v>-1.076965833645303E-2</v>
      </c>
    </row>
    <row r="17" spans="1:14" x14ac:dyDescent="0.25">
      <c r="A17">
        <v>4.4012666865176535E-3</v>
      </c>
      <c r="B17">
        <v>7.1814950187355092E-3</v>
      </c>
      <c r="C17">
        <v>5.3715620647724225E-3</v>
      </c>
      <c r="D17">
        <v>8.7214400409666749E-5</v>
      </c>
      <c r="E17">
        <v>1.3604123707463079E-2</v>
      </c>
      <c r="F17">
        <v>7.227328919271343E-3</v>
      </c>
      <c r="G17">
        <v>6.8009137820641292E-3</v>
      </c>
      <c r="H17">
        <v>1.2994004884636036E-3</v>
      </c>
      <c r="I17">
        <v>2.2412016211810472E-2</v>
      </c>
      <c r="J17">
        <v>5.4394718546694381E-3</v>
      </c>
      <c r="K17">
        <v>9.2883446870936099E-3</v>
      </c>
      <c r="L17">
        <v>8.4557415547189506E-3</v>
      </c>
      <c r="M17">
        <v>-1.4548195253094307E-3</v>
      </c>
      <c r="N17">
        <v>-1.0773570597200887E-2</v>
      </c>
    </row>
    <row r="18" spans="1:14" x14ac:dyDescent="0.25">
      <c r="A18">
        <v>4.1812033521917711E-3</v>
      </c>
      <c r="B18">
        <v>7.0249751177225896E-3</v>
      </c>
      <c r="C18">
        <v>5.3663820198419547E-3</v>
      </c>
      <c r="D18">
        <v>-2.3281136275188265E-4</v>
      </c>
      <c r="E18">
        <v>1.2909587306223075E-2</v>
      </c>
      <c r="F18">
        <v>7.3693853789451357E-3</v>
      </c>
      <c r="G18">
        <v>6.6334866853309526E-3</v>
      </c>
      <c r="H18">
        <v>1.3527413504322767E-3</v>
      </c>
      <c r="I18">
        <v>2.2254647999620066E-2</v>
      </c>
      <c r="J18">
        <v>5.4391688863917632E-3</v>
      </c>
      <c r="K18">
        <v>9.2987557372647047E-3</v>
      </c>
      <c r="L18">
        <v>8.7526165729489742E-3</v>
      </c>
      <c r="M18">
        <v>-1.4340473901602088E-3</v>
      </c>
      <c r="N18">
        <v>-1.0763209196519446E-2</v>
      </c>
    </row>
    <row r="19" spans="1:14" x14ac:dyDescent="0.25">
      <c r="A19">
        <v>3.972143184582182E-3</v>
      </c>
      <c r="B19">
        <v>6.8709536713184791E-3</v>
      </c>
      <c r="C19">
        <v>5.3546149518311718E-3</v>
      </c>
      <c r="D19">
        <v>-5.2885735270261081E-4</v>
      </c>
      <c r="E19">
        <v>1.2249860108912308E-2</v>
      </c>
      <c r="F19">
        <v>7.4913972471943148E-3</v>
      </c>
      <c r="G19">
        <v>6.4696092712220113E-3</v>
      </c>
      <c r="H19">
        <v>1.4039100296401735E-3</v>
      </c>
      <c r="I19">
        <v>2.208466755461732E-2</v>
      </c>
      <c r="J19">
        <v>5.433469244035107E-3</v>
      </c>
      <c r="K19">
        <v>9.2992778822710183E-3</v>
      </c>
      <c r="L19">
        <v>9.0313089204146681E-3</v>
      </c>
      <c r="M19">
        <v>-1.4099900365369387E-3</v>
      </c>
      <c r="N19">
        <v>-1.073964353881024E-2</v>
      </c>
    </row>
    <row r="20" spans="1:14" x14ac:dyDescent="0.25">
      <c r="A20">
        <v>3.7735360253530726E-3</v>
      </c>
      <c r="B20">
        <v>6.7194411475237446E-3</v>
      </c>
      <c r="C20">
        <v>5.3367633003890708E-3</v>
      </c>
      <c r="D20">
        <v>-8.0232178427126072E-4</v>
      </c>
      <c r="E20">
        <v>1.1623202773702617E-2</v>
      </c>
      <c r="F20">
        <v>7.5946923853570216E-3</v>
      </c>
      <c r="G20">
        <v>6.3092296603970361E-3</v>
      </c>
      <c r="H20">
        <v>1.4529632259477415E-3</v>
      </c>
      <c r="I20">
        <v>2.190317303659807E-2</v>
      </c>
      <c r="J20">
        <v>5.4227613889549229E-3</v>
      </c>
      <c r="K20">
        <v>9.2906096197923217E-3</v>
      </c>
      <c r="L20">
        <v>9.2924140644884117E-3</v>
      </c>
      <c r="M20">
        <v>-1.3829538560666522E-3</v>
      </c>
      <c r="N20">
        <v>-1.0703880676925914E-2</v>
      </c>
    </row>
    <row r="21" spans="1:14" x14ac:dyDescent="0.25">
      <c r="A21">
        <v>3.5848592240854188E-3</v>
      </c>
      <c r="B21">
        <v>6.5704441018189352E-3</v>
      </c>
      <c r="C21">
        <v>5.3133000604748673E-3</v>
      </c>
      <c r="D21">
        <v>-1.054528014375211E-3</v>
      </c>
      <c r="E21">
        <v>1.1027962861608408E-2</v>
      </c>
      <c r="F21">
        <v>7.6805241472633059E-3</v>
      </c>
      <c r="G21">
        <v>6.1522953886808084E-3</v>
      </c>
      <c r="H21">
        <v>1.4999565475750714E-3</v>
      </c>
      <c r="I21">
        <v>2.1711196591021428E-2</v>
      </c>
      <c r="J21">
        <v>5.4074116032864113E-3</v>
      </c>
      <c r="K21">
        <v>9.2734097987883408E-3</v>
      </c>
      <c r="L21">
        <v>9.53651591985279E-3</v>
      </c>
      <c r="M21">
        <v>-1.353225998983785E-3</v>
      </c>
      <c r="N21">
        <v>-1.0656868650274381E-2</v>
      </c>
    </row>
    <row r="22" spans="1:14" x14ac:dyDescent="0.25">
      <c r="A22">
        <v>3.4056162628811476E-3</v>
      </c>
      <c r="B22">
        <v>6.4239654570449368E-3</v>
      </c>
      <c r="C22">
        <v>5.2846703619406996E-3</v>
      </c>
      <c r="D22">
        <v>-1.2867284074468649E-3</v>
      </c>
      <c r="E22">
        <v>1.0462570493357175E-2</v>
      </c>
      <c r="F22">
        <v>7.7500753059156517E-3</v>
      </c>
      <c r="G22">
        <v>5.9987535157275812E-3</v>
      </c>
      <c r="H22">
        <v>1.544944517256596E-3</v>
      </c>
      <c r="I22">
        <v>2.1509707918989877E-2</v>
      </c>
      <c r="J22">
        <v>5.3877651649801416E-3</v>
      </c>
      <c r="K22">
        <v>9.2482997149712417E-3</v>
      </c>
      <c r="L22">
        <v>9.7641867035108635E-3</v>
      </c>
      <c r="M22">
        <v>-1.3210754378676192E-3</v>
      </c>
      <c r="N22">
        <v>-1.0599499650555958E-2</v>
      </c>
    </row>
    <row r="23" spans="1:14" x14ac:dyDescent="0.25">
      <c r="A23">
        <v>3.2353354497370902E-3</v>
      </c>
      <c r="B23">
        <v>6.2800047672014209E-3</v>
      </c>
      <c r="C23">
        <v>5.2512929674763242E-3</v>
      </c>
      <c r="D23">
        <v>-1.5001080045575427E-3</v>
      </c>
      <c r="E23">
        <v>9.9255342233618409E-3</v>
      </c>
      <c r="F23">
        <v>7.8044617788518055E-3</v>
      </c>
      <c r="G23">
        <v>5.8485507262795331E-3</v>
      </c>
      <c r="H23">
        <v>1.5879805793468245E-3</v>
      </c>
      <c r="I23">
        <v>2.1299617662136651E-2</v>
      </c>
      <c r="J23">
        <v>5.3641474624766764E-3</v>
      </c>
      <c r="K23">
        <v>9.215865098754052E-3</v>
      </c>
      <c r="L23">
        <v>9.9759868219399719E-3</v>
      </c>
      <c r="M23">
        <v>-1.2867539756253057E-3</v>
      </c>
      <c r="N23">
        <v>-1.0532613023886929E-2</v>
      </c>
    </row>
    <row r="24" spans="1:14" x14ac:dyDescent="0.25">
      <c r="A24">
        <v>3.0735686772502355E-3</v>
      </c>
      <c r="B24">
        <v>6.1385584660191162E-3</v>
      </c>
      <c r="C24">
        <v>5.2135616930634862E-3</v>
      </c>
      <c r="D24">
        <v>-1.6957880061289716E-3</v>
      </c>
      <c r="E24">
        <v>9.415437119941205E-3</v>
      </c>
      <c r="F24">
        <v>7.8447361623790388E-3</v>
      </c>
      <c r="G24">
        <v>5.7016334244384265E-3</v>
      </c>
      <c r="H24">
        <v>1.6291171077977399E-3</v>
      </c>
      <c r="I24">
        <v>2.1081780611837318E-2</v>
      </c>
      <c r="J24">
        <v>5.3368650520777376E-3</v>
      </c>
      <c r="K24">
        <v>9.1766580011187274E-3</v>
      </c>
      <c r="L24">
        <v>1.0172464787985475E-2</v>
      </c>
      <c r="M24">
        <v>-1.2504972005722708E-3</v>
      </c>
      <c r="N24">
        <v>-1.0456998117622024E-2</v>
      </c>
    </row>
    <row r="25" spans="1:14" x14ac:dyDescent="0.25">
      <c r="A25">
        <v>2.9198902433877237E-3</v>
      </c>
      <c r="B25">
        <v>5.9996201011176097E-3</v>
      </c>
      <c r="C25">
        <v>5.1718467548786335E-3</v>
      </c>
      <c r="D25">
        <v>-1.8748290776260603E-3</v>
      </c>
      <c r="E25">
        <v>8.9309330414775005E-3</v>
      </c>
      <c r="F25">
        <v>7.8718910843564999E-3</v>
      </c>
      <c r="G25">
        <v>5.5579478213474368E-3</v>
      </c>
      <c r="H25">
        <v>1.6684054149332362E-3</v>
      </c>
      <c r="I25">
        <v>2.0856998751687488E-2</v>
      </c>
      <c r="J25">
        <v>5.3062066609176209E-3</v>
      </c>
      <c r="K25">
        <v>9.1311985825736249E-3</v>
      </c>
      <c r="L25">
        <v>1.0354157165235333E-2</v>
      </c>
      <c r="M25">
        <v>-1.2125253913176401E-3</v>
      </c>
      <c r="N25">
        <v>-1.0373396979769363E-2</v>
      </c>
    </row>
    <row r="26" spans="1:14" x14ac:dyDescent="0.25">
      <c r="A26">
        <v>2.7738957312183374E-3</v>
      </c>
      <c r="B26">
        <v>5.8631805545185387E-3</v>
      </c>
      <c r="C26">
        <v>5.1264960463841148E-3</v>
      </c>
      <c r="D26">
        <v>-2.0382344871531853E-3</v>
      </c>
      <c r="E26">
        <v>8.4707430987155108E-3</v>
      </c>
      <c r="F26">
        <v>7.8868623847154744E-3</v>
      </c>
      <c r="G26">
        <v>5.4174400166591705E-3</v>
      </c>
      <c r="H26">
        <v>1.7058957609504951E-3</v>
      </c>
      <c r="I26">
        <v>2.0626024141737809E-2</v>
      </c>
      <c r="J26">
        <v>5.2724441382924047E-3</v>
      </c>
      <c r="K26">
        <v>9.0799768101101734E-3</v>
      </c>
      <c r="L26">
        <v>1.0521588537753068E-2</v>
      </c>
      <c r="M26">
        <v>-1.1730443740253804E-3</v>
      </c>
      <c r="N26">
        <v>-1.0282506918493556E-2</v>
      </c>
    </row>
    <row r="27" spans="1:14" x14ac:dyDescent="0.25">
      <c r="A27">
        <v>2.6352009446574203E-3</v>
      </c>
      <c r="B27">
        <v>5.7292282502443229E-3</v>
      </c>
      <c r="C27">
        <v>5.0778363491594571E-3</v>
      </c>
      <c r="D27">
        <v>-2.1869530834283373E-3</v>
      </c>
      <c r="E27">
        <v>8.0336522938974936E-3</v>
      </c>
      <c r="F27">
        <v>7.8905321324450241E-3</v>
      </c>
      <c r="G27">
        <v>5.2800560741458301E-3</v>
      </c>
      <c r="H27">
        <v>1.7416373640824479E-3</v>
      </c>
      <c r="I27">
        <v>2.0389561652548821E-2</v>
      </c>
      <c r="J27">
        <v>5.2358333579657036E-3</v>
      </c>
      <c r="K27">
        <v>9.0234540668213074E-3</v>
      </c>
      <c r="L27">
        <v>1.0675271503175605E-2</v>
      </c>
      <c r="M27">
        <v>-1.1322463344917869E-3</v>
      </c>
      <c r="N27">
        <v>-1.0184982928824835E-2</v>
      </c>
    </row>
    <row r="28" spans="1:14" x14ac:dyDescent="0.25">
      <c r="A28">
        <v>2.5034408974245492E-3</v>
      </c>
      <c r="B28">
        <v>5.5977493496949153E-3</v>
      </c>
      <c r="C28">
        <v>5.0261744808452235E-3</v>
      </c>
      <c r="D28">
        <v>-2.3218821221840354E-3</v>
      </c>
      <c r="E28">
        <v>7.6185063278933797E-3</v>
      </c>
      <c r="F28">
        <v>7.8837314873312324E-3</v>
      </c>
      <c r="G28">
        <v>5.1457420917886921E-3</v>
      </c>
      <c r="H28">
        <v>1.7756784113595098E-3</v>
      </c>
      <c r="I28">
        <v>2.014827155672157E-2</v>
      </c>
      <c r="J28">
        <v>5.1966150739379043E-3</v>
      </c>
      <c r="K28">
        <v>8.9620646786097279E-3</v>
      </c>
      <c r="L28">
        <v>1.0815706687304499E-2</v>
      </c>
      <c r="M28">
        <v>-1.0903105873564835E-3</v>
      </c>
      <c r="N28">
        <v>-1.008143999333308E-2</v>
      </c>
    </row>
    <row r="29" spans="1:14" x14ac:dyDescent="0.25">
      <c r="A29">
        <v>2.3782688525533216E-3</v>
      </c>
      <c r="B29">
        <v>5.4687279354592375E-3</v>
      </c>
      <c r="C29">
        <v>4.9717983834018705E-3</v>
      </c>
      <c r="D29">
        <v>-2.4438699486398065E-3</v>
      </c>
      <c r="E29">
        <v>7.2242085669277263E-3</v>
      </c>
      <c r="F29">
        <v>7.8672434143211446E-3</v>
      </c>
      <c r="G29">
        <v>5.0144442666659921E-3</v>
      </c>
      <c r="H29">
        <v>1.8080660699125739E-3</v>
      </c>
      <c r="I29">
        <v>1.9902771985173325E-2</v>
      </c>
      <c r="J29">
        <v>5.1550157320405573E-3</v>
      </c>
      <c r="K29">
        <v>8.8962173621910026E-3</v>
      </c>
      <c r="L29">
        <v>1.0943382778434128E-2</v>
      </c>
      <c r="M29">
        <v>-1.0474043046467478E-3</v>
      </c>
      <c r="N29">
        <v>-9.9724552631848193E-3</v>
      </c>
    </row>
    <row r="30" spans="1:14" x14ac:dyDescent="0.25">
      <c r="A30">
        <v>2.2593554099256553E-3</v>
      </c>
      <c r="B30">
        <v>5.3421461841840334E-3</v>
      </c>
      <c r="C30">
        <v>4.9149781547244385E-3</v>
      </c>
      <c r="D30">
        <v>-2.5537185433071158E-3</v>
      </c>
      <c r="E30">
        <v>6.8497171609248012E-3</v>
      </c>
      <c r="F30">
        <v>7.8418052579862351E-3</v>
      </c>
      <c r="G30">
        <v>4.8861089549413778E-3</v>
      </c>
      <c r="H30">
        <v>1.8388464987628612E-3</v>
      </c>
      <c r="I30">
        <v>1.9653641255060847E-2</v>
      </c>
      <c r="J30">
        <v>5.1112482395986765E-3</v>
      </c>
      <c r="K30">
        <v>8.8262965983848841E-3</v>
      </c>
      <c r="L30">
        <v>1.1058776579769255E-2</v>
      </c>
      <c r="M30">
        <v>-1.0036832057436322E-3</v>
      </c>
      <c r="N30">
        <v>-9.8585701256773874E-3</v>
      </c>
    </row>
    <row r="31" spans="1:14" x14ac:dyDescent="0.25">
      <c r="A31">
        <v>2.1463876394293723E-3</v>
      </c>
      <c r="B31">
        <v>5.2179845290906213E-3</v>
      </c>
      <c r="C31">
        <v>4.8559670265005007E-3</v>
      </c>
      <c r="D31">
        <v>-2.6521859380230673E-3</v>
      </c>
      <c r="E31">
        <v>6.4940423058920654E-3</v>
      </c>
      <c r="F31">
        <v>7.8081111841838803E-3</v>
      </c>
      <c r="G31">
        <v>4.760682727238892E-3</v>
      </c>
      <c r="H31">
        <v>1.8680648610476208E-3</v>
      </c>
      <c r="I31">
        <v>1.9401420075905128E-2</v>
      </c>
      <c r="J31">
        <v>5.0655126952907116E-3</v>
      </c>
      <c r="K31">
        <v>8.7526639344870857E-3</v>
      </c>
      <c r="L31">
        <v>1.1162353078387015E-2</v>
      </c>
      <c r="M31">
        <v>-9.5929221075252051E-4</v>
      </c>
      <c r="N31">
        <v>-9.7402921640370125E-3</v>
      </c>
    </row>
    <row r="32" spans="1:14" x14ac:dyDescent="0.25">
      <c r="A32">
        <v>2.0390682574579037E-3</v>
      </c>
      <c r="B32">
        <v>5.0962218126994439E-3</v>
      </c>
      <c r="C32">
        <v>4.7950022910530458E-3</v>
      </c>
      <c r="D32">
        <v>-2.7399885087627477E-3</v>
      </c>
      <c r="E32">
        <v>6.1562436431412803E-3</v>
      </c>
      <c r="F32">
        <v>7.7668144956578146E-3</v>
      </c>
      <c r="G32">
        <v>4.6381124196751555E-3</v>
      </c>
      <c r="H32">
        <v>1.8957653366338957E-3</v>
      </c>
      <c r="I32">
        <v>1.9146613640140239E-2</v>
      </c>
      <c r="J32">
        <v>5.0179970812286737E-3</v>
      </c>
      <c r="K32">
        <v>8.6756592193228017E-3</v>
      </c>
      <c r="L32">
        <v>1.1254565529295376E-2</v>
      </c>
      <c r="M32">
        <v>-9.1436605916031619E-4</v>
      </c>
      <c r="N32">
        <v>-9.6180970149754956E-3</v>
      </c>
    </row>
    <row r="33" spans="1:14" x14ac:dyDescent="0.25">
      <c r="A33">
        <v>1.9371148445850085E-3</v>
      </c>
      <c r="B33">
        <v>4.9768354302932522E-3</v>
      </c>
      <c r="C33">
        <v>4.7323061797715366E-3</v>
      </c>
      <c r="D33">
        <v>-2.8178031514511171E-3</v>
      </c>
      <c r="E33">
        <v>5.8354277885064743E-3</v>
      </c>
      <c r="F33">
        <v>7.71852982797903E-3</v>
      </c>
      <c r="G33">
        <v>4.5183451808048928E-3</v>
      </c>
      <c r="H33">
        <v>1.9219911350756048E-3</v>
      </c>
      <c r="I33">
        <v>1.8889693603994808E-2</v>
      </c>
      <c r="J33">
        <v>4.9688779191789465E-3</v>
      </c>
      <c r="K33">
        <v>8.5956017744017264E-3</v>
      </c>
      <c r="L33">
        <v>1.1335855553231597E-2</v>
      </c>
      <c r="M33">
        <v>-8.6902989556603605E-4</v>
      </c>
      <c r="N33">
        <v>-9.4924301292227016E-3</v>
      </c>
    </row>
    <row r="34" spans="1:14" x14ac:dyDescent="0.25">
      <c r="A34">
        <v>1.8402591023557579E-3</v>
      </c>
      <c r="B34">
        <v>4.8598014646222282E-3</v>
      </c>
      <c r="C34">
        <v>4.6680866956029625E-3</v>
      </c>
      <c r="D34">
        <v>-2.8862693466828156E-3</v>
      </c>
      <c r="E34">
        <v>5.5307459850600284E-3</v>
      </c>
      <c r="F34">
        <v>7.6638352319060533E-3</v>
      </c>
      <c r="G34">
        <v>4.401328514722175E-3</v>
      </c>
      <c r="H34">
        <v>1.9467845088720699E-3</v>
      </c>
      <c r="I34">
        <v>1.8631099964315834E-2</v>
      </c>
      <c r="J34">
        <v>4.9183208927475377E-3</v>
      </c>
      <c r="K34">
        <v>8.5127915044221625E-3</v>
      </c>
      <c r="L34">
        <v>1.1406653246930666E-2</v>
      </c>
      <c r="M34">
        <v>-8.2339982418097493E-4</v>
      </c>
      <c r="N34">
        <v>-9.3637084399886914E-3</v>
      </c>
    </row>
    <row r="35" spans="1:14" x14ac:dyDescent="0.25">
      <c r="A35">
        <v>1.7482461472379698E-3</v>
      </c>
      <c r="B35">
        <v>4.7450948123281622E-3</v>
      </c>
      <c r="C35">
        <v>4.6025384019498274E-3</v>
      </c>
      <c r="D35">
        <v>-2.9459911189614169E-3</v>
      </c>
      <c r="E35">
        <v>5.2413918731530271E-3</v>
      </c>
      <c r="F35">
        <v>7.6032741479372268E-3</v>
      </c>
      <c r="G35">
        <v>4.287010320546682E-3</v>
      </c>
      <c r="H35">
        <v>1.9701867669888154E-3</v>
      </c>
      <c r="I35">
        <v>1.8371242836661018E-2</v>
      </c>
      <c r="J35">
        <v>4.8664814372615583E-3</v>
      </c>
      <c r="K35">
        <v>8.4275099502079814E-3</v>
      </c>
      <c r="L35">
        <v>1.1467377304675104E-2</v>
      </c>
      <c r="M35">
        <v>-7.7758343370856937E-4</v>
      </c>
      <c r="N35">
        <v>-9.2323219440590756E-3</v>
      </c>
    </row>
    <row r="36" spans="1:14" x14ac:dyDescent="0.25">
      <c r="A36">
        <v>1.6608338398760713E-3</v>
      </c>
      <c r="B36">
        <v>4.6326893025399893E-3</v>
      </c>
      <c r="C36">
        <v>4.5358431702034159E-3</v>
      </c>
      <c r="D36">
        <v>-2.9975388957876221E-3</v>
      </c>
      <c r="E36">
        <v>4.9665993719147008E-3</v>
      </c>
      <c r="F36">
        <v>7.5373572785366631E-3</v>
      </c>
      <c r="G36">
        <v>4.1753389285119173E-3</v>
      </c>
      <c r="H36">
        <v>1.992238288604046E-3</v>
      </c>
      <c r="I36">
        <v>1.8110504139716412E-2</v>
      </c>
      <c r="J36">
        <v>4.8135052989914055E-3</v>
      </c>
      <c r="K36">
        <v>8.3400212870068796E-3</v>
      </c>
      <c r="L36">
        <v>1.1518435150014489E-2</v>
      </c>
      <c r="M36">
        <v>-7.3168029413236079E-4</v>
      </c>
      <c r="N36">
        <v>-9.0986351999894459E-3</v>
      </c>
    </row>
    <row r="37" spans="1:14" x14ac:dyDescent="0.25">
      <c r="A37">
        <v>1.5777921478822676E-3</v>
      </c>
      <c r="B37">
        <v>4.522557808069436E-3</v>
      </c>
      <c r="C37">
        <v>4.468170888028089E-3</v>
      </c>
      <c r="D37">
        <v>-3.0414512716581002E-3</v>
      </c>
      <c r="E37">
        <v>4.7056406666390179E-3</v>
      </c>
      <c r="F37">
        <v>7.466564363239221E-3</v>
      </c>
      <c r="G37">
        <v>4.0662631328605633E-3</v>
      </c>
      <c r="H37">
        <v>2.0129785370466111E-3</v>
      </c>
      <c r="I37">
        <v>1.7849239190840395E-2</v>
      </c>
      <c r="J37">
        <v>4.7595290652751717E-3</v>
      </c>
      <c r="K37">
        <v>8.2505732709305963E-3</v>
      </c>
      <c r="L37">
        <v>1.1560223076615568E-2</v>
      </c>
      <c r="M37">
        <v>-6.8578242686286885E-4</v>
      </c>
      <c r="N37">
        <v>-8.9629887476391709E-3</v>
      </c>
    </row>
    <row r="38" spans="1:14" x14ac:dyDescent="0.25">
      <c r="A38">
        <v>1.4989025404881541E-3</v>
      </c>
      <c r="B38">
        <v>4.4146723496131393E-3</v>
      </c>
      <c r="C38">
        <v>4.3996801304053996E-3</v>
      </c>
      <c r="D38">
        <v>-3.0782366817822195E-3</v>
      </c>
      <c r="E38">
        <v>4.4578242967650509E-3</v>
      </c>
      <c r="F38">
        <v>7.3913458615773656E-3</v>
      </c>
      <c r="G38">
        <v>3.9597322217410219E-3</v>
      </c>
      <c r="H38">
        <v>2.0324460738935543E-3</v>
      </c>
      <c r="I38">
        <v>1.7587778217292072E-2</v>
      </c>
      <c r="J38">
        <v>4.7046806670280224E-3</v>
      </c>
      <c r="K38">
        <v>8.1593981361776681E-3</v>
      </c>
      <c r="L38">
        <v>1.1593126397272172E-2</v>
      </c>
      <c r="M38">
        <v>-6.3997474962050258E-4</v>
      </c>
      <c r="N38">
        <v>-8.825700453070344E-3</v>
      </c>
    </row>
    <row r="39" spans="1:14" x14ac:dyDescent="0.25">
      <c r="A39">
        <v>1.4239574134637463E-3</v>
      </c>
      <c r="B39">
        <v>4.3090041933464317E-3</v>
      </c>
      <c r="C39">
        <v>4.3305187953451832E-3</v>
      </c>
      <c r="D39">
        <v>-3.108374990082278E-3</v>
      </c>
      <c r="E39">
        <v>4.2224933394223868E-3</v>
      </c>
      <c r="F39">
        <v>7.3121245485234911E-3</v>
      </c>
      <c r="G39">
        <v>3.8556960042886524E-3</v>
      </c>
      <c r="H39">
        <v>2.0506785731975044E-3</v>
      </c>
      <c r="I39">
        <v>1.7326427787471402E-2</v>
      </c>
      <c r="J39">
        <v>4.6490798550444671E-3</v>
      </c>
      <c r="K39">
        <v>8.0667134455459366E-3</v>
      </c>
      <c r="L39">
        <v>1.1617519600168708E-2</v>
      </c>
      <c r="M39">
        <v>-5.9433549736165043E-4</v>
      </c>
      <c r="N39">
        <v>-8.687066782634166E-3</v>
      </c>
    </row>
    <row r="40" spans="1:14" x14ac:dyDescent="0.25">
      <c r="A40">
        <v>1.3527595427905588E-3</v>
      </c>
      <c r="B40">
        <v>4.2055239422737747E-3</v>
      </c>
      <c r="C40">
        <v>4.2608247060743802E-3</v>
      </c>
      <c r="D40">
        <v>-3.1323189958132429E-3</v>
      </c>
      <c r="E40">
        <v>3.9990236837642709E-3</v>
      </c>
      <c r="F40">
        <v>7.2292970269045098E-3</v>
      </c>
      <c r="G40">
        <v>3.7541048350651814E-3</v>
      </c>
      <c r="H40">
        <v>2.0677128358161804E-3</v>
      </c>
      <c r="I40">
        <v>1.7065472166279322E-2</v>
      </c>
      <c r="J40">
        <v>4.5928386514303889E-3</v>
      </c>
      <c r="K40">
        <v>7.9727228966156791E-3</v>
      </c>
      <c r="L40">
        <v>1.1633766511551704E-2</v>
      </c>
      <c r="M40">
        <v>-5.4893662048863322E-4</v>
      </c>
      <c r="N40">
        <v>-8.5473640098736627E-3</v>
      </c>
    </row>
    <row r="41" spans="1:14" x14ac:dyDescent="0.25">
      <c r="A41">
        <v>1.2851215656510308E-3</v>
      </c>
      <c r="B41">
        <v>4.1042016216818094E-3</v>
      </c>
      <c r="C41">
        <v>4.1907261814226457E-3</v>
      </c>
      <c r="D41">
        <v>-3.1504958629200198E-3</v>
      </c>
      <c r="E41">
        <v>3.7868223915500055E-3</v>
      </c>
      <c r="F41">
        <v>7.143235161020646E-3</v>
      </c>
      <c r="G41">
        <v>3.6549096360203241E-3</v>
      </c>
      <c r="H41">
        <v>2.0835848038182215E-3</v>
      </c>
      <c r="I41">
        <v>1.6805174598497938E-2</v>
      </c>
      <c r="J41">
        <v>4.5360617774341692E-3</v>
      </c>
      <c r="K41">
        <v>7.8776170858639253E-3</v>
      </c>
      <c r="L41">
        <v>1.1642220464021222E-2</v>
      </c>
      <c r="M41">
        <v>-5.0384416152114003E-4</v>
      </c>
      <c r="N41">
        <v>-8.4068493586880125E-3</v>
      </c>
    </row>
    <row r="42" spans="1:14" x14ac:dyDescent="0.25">
      <c r="A42">
        <v>1.2208654873684791E-3</v>
      </c>
      <c r="B42">
        <v>4.0050067590227745E-3</v>
      </c>
      <c r="C42">
        <v>4.1203425760368458E-3</v>
      </c>
      <c r="D42">
        <v>-3.1633084760431278E-3</v>
      </c>
      <c r="E42">
        <v>3.5853261396650198E-3</v>
      </c>
      <c r="F42">
        <v>7.0542874354867537E-3</v>
      </c>
      <c r="G42">
        <v>3.558061916130598E-3</v>
      </c>
      <c r="H42">
        <v>2.0983295749413444E-3</v>
      </c>
      <c r="I42">
        <v>1.6545778523893408E-2</v>
      </c>
      <c r="J42">
        <v>4.4788470588822101E-3</v>
      </c>
      <c r="K42">
        <v>7.7815742328565278E-3</v>
      </c>
      <c r="L42">
        <v>1.164322446970789E-2</v>
      </c>
      <c r="M42">
        <v>-4.5911861134679811E-4</v>
      </c>
      <c r="N42">
        <v>-8.2657620860293879E-3</v>
      </c>
    </row>
    <row r="43" spans="1:14" x14ac:dyDescent="0.25">
      <c r="A43">
        <v>1.1598222130000551E-3</v>
      </c>
      <c r="B43">
        <v>3.9079084585389003E-3</v>
      </c>
      <c r="C43">
        <v>4.0497847919738587E-3</v>
      </c>
      <c r="D43">
        <v>-3.1711367268869245E-3</v>
      </c>
      <c r="E43">
        <v>3.3939997404826188E-3</v>
      </c>
      <c r="F43">
        <v>6.9627802431116497E-3</v>
      </c>
      <c r="G43">
        <v>3.4635137888618592E-3</v>
      </c>
      <c r="H43">
        <v>2.1119814170805491E-3</v>
      </c>
      <c r="I43">
        <v>1.6287508727556216E-2</v>
      </c>
      <c r="J43">
        <v>4.4212858103631703E-3</v>
      </c>
      <c r="K43">
        <v>7.6847608665561243E-3</v>
      </c>
      <c r="L43">
        <v>1.163711139765213E-2</v>
      </c>
      <c r="M43">
        <v>-4.1481524611167717E-4</v>
      </c>
      <c r="N43">
        <v>-8.1243245072375441E-3</v>
      </c>
    </row>
    <row r="44" spans="1:14" x14ac:dyDescent="0.25">
      <c r="A44">
        <v>1.1018311023500522E-3</v>
      </c>
      <c r="B44">
        <v>3.8128754709220274E-3</v>
      </c>
      <c r="C44">
        <v>3.9791557631426331E-3</v>
      </c>
      <c r="D44">
        <v>-3.1743387344777187E-3</v>
      </c>
      <c r="E44">
        <v>3.2123347361761399E-3</v>
      </c>
      <c r="F44">
        <v>6.8690191054382619E-3</v>
      </c>
      <c r="G44">
        <v>3.3712179875939694E-3</v>
      </c>
      <c r="H44">
        <v>2.1245737827856829E-3</v>
      </c>
      <c r="I44">
        <v>1.6030572428815525E-2</v>
      </c>
      <c r="J44">
        <v>4.3634631992475227E-3</v>
      </c>
      <c r="K44">
        <v>7.5873324756811408E-3</v>
      </c>
      <c r="L44">
        <v>1.1624204154750057E-2</v>
      </c>
      <c r="M44">
        <v>-3.7098444575746505E-4</v>
      </c>
      <c r="N44">
        <v>-7.9827429669601675E-3</v>
      </c>
    </row>
    <row r="45" spans="1:14" x14ac:dyDescent="0.25">
      <c r="A45">
        <v>1.0467395472325495E-3</v>
      </c>
      <c r="B45">
        <v>3.719876258287234E-3</v>
      </c>
      <c r="C45">
        <v>3.9085509139919206E-3</v>
      </c>
      <c r="D45">
        <v>-3.1732520026615382E-3</v>
      </c>
      <c r="E45">
        <v>3.0398480632848478E-3</v>
      </c>
      <c r="F45">
        <v>6.7732898293844258E-3</v>
      </c>
      <c r="G45">
        <v>3.2811278791383511E-3</v>
      </c>
      <c r="H45">
        <v>2.1361393237492093E-3</v>
      </c>
      <c r="I45">
        <v>1.5775160311894958E-2</v>
      </c>
      <c r="J45">
        <v>4.3054585905740348E-3</v>
      </c>
      <c r="K45">
        <v>7.4894341249532965E-3</v>
      </c>
      <c r="L45">
        <v>1.1604815869675529E-2</v>
      </c>
      <c r="M45">
        <v>-3.2767199516077971E-4</v>
      </c>
      <c r="N45">
        <v>-7.841208758457556E-3</v>
      </c>
    </row>
    <row r="46" spans="1:14" x14ac:dyDescent="0.25">
      <c r="A46">
        <v>9.9440256987092207E-4</v>
      </c>
      <c r="B46">
        <v>3.6288790547245433E-3</v>
      </c>
      <c r="C46">
        <v>3.8380585937693289E-3</v>
      </c>
      <c r="D46">
        <v>-3.1681945180228161E-3</v>
      </c>
      <c r="E46">
        <v>2.8760807840216649E-3</v>
      </c>
      <c r="F46">
        <v>6.6758596032503561E-3</v>
      </c>
      <c r="G46">
        <v>3.1931974754719696E-3</v>
      </c>
      <c r="H46">
        <v>2.1467099052664366E-3</v>
      </c>
      <c r="I46">
        <v>1.5521447501316352E-2</v>
      </c>
      <c r="J46">
        <v>4.2473458737826405E-3</v>
      </c>
      <c r="K46">
        <v>7.3912010389781723E-3</v>
      </c>
      <c r="L46">
        <v>1.1579250079230293E-2</v>
      </c>
      <c r="M46">
        <v>-2.8491936878134619E-4</v>
      </c>
      <c r="N46">
        <v>-7.6998989939483934E-3</v>
      </c>
    </row>
    <row r="47" spans="1:14" x14ac:dyDescent="0.25">
      <c r="A47">
        <v>9.4468244137737591E-4</v>
      </c>
      <c r="B47">
        <v>3.5398519226788614E-3</v>
      </c>
      <c r="C47">
        <v>3.7677604876100892E-3</v>
      </c>
      <c r="D47">
        <v>-3.159465791245074E-3</v>
      </c>
      <c r="E47">
        <v>2.7205968809864345E-3</v>
      </c>
      <c r="F47">
        <v>6.5769780351937574E-3</v>
      </c>
      <c r="G47">
        <v>3.1073814438043659E-3</v>
      </c>
      <c r="H47">
        <v>2.1563166206518152E-3</v>
      </c>
      <c r="I47">
        <v>1.5269594484905558E-2</v>
      </c>
      <c r="J47">
        <v>4.1891937722236729E-3</v>
      </c>
      <c r="K47">
        <v>7.2927591554152278E-3</v>
      </c>
      <c r="L47">
        <v>1.1547800916614035E-2</v>
      </c>
      <c r="M47">
        <v>-2.427639996795384E-4</v>
      </c>
      <c r="N47">
        <v>-7.5589774285186604E-3</v>
      </c>
    </row>
    <row r="48" spans="1:14" x14ac:dyDescent="0.25">
      <c r="A48">
        <v>8.9744831930850706E-4</v>
      </c>
      <c r="B48">
        <v>3.4527628053950569E-3</v>
      </c>
      <c r="C48">
        <v>3.6977320056501353E-3</v>
      </c>
      <c r="D48">
        <v>-3.1473478447826041E-3</v>
      </c>
      <c r="E48">
        <v>2.5729821121151996E-3</v>
      </c>
      <c r="F48">
        <v>6.4768781371167929E-3</v>
      </c>
      <c r="G48">
        <v>3.0236351150878726E-3</v>
      </c>
      <c r="H48">
        <v>2.1649898055961757E-3</v>
      </c>
      <c r="I48">
        <v>1.5019747987109183E-2</v>
      </c>
      <c r="J48">
        <v>4.1310661363263305E-3</v>
      </c>
      <c r="K48">
        <v>7.1942256490098748E-3</v>
      </c>
      <c r="L48">
        <v>1.1510753301143673E-2</v>
      </c>
      <c r="M48">
        <v>-2.0123953371983902E-4</v>
      </c>
      <c r="N48">
        <v>-7.4185952399877537E-3</v>
      </c>
    </row>
    <row r="49" spans="1:14" x14ac:dyDescent="0.25">
      <c r="A49">
        <v>8.5257590334308171E-4</v>
      </c>
      <c r="B49">
        <v>3.367579575652539E-3</v>
      </c>
      <c r="C49">
        <v>3.6280426512974502E-3</v>
      </c>
      <c r="D49">
        <v>-3.1321061495676937E-3</v>
      </c>
      <c r="E49">
        <v>2.4328429228544445E-3</v>
      </c>
      <c r="F49">
        <v>6.3757772567602346E-3</v>
      </c>
      <c r="G49">
        <v>2.9419144910749788E-3</v>
      </c>
      <c r="H49">
        <v>2.1727590524509631E-3</v>
      </c>
      <c r="I49">
        <v>1.4772041795193806E-2</v>
      </c>
      <c r="J49">
        <v>4.0730222212645968E-3</v>
      </c>
      <c r="K49">
        <v>7.0957094279807294E-3</v>
      </c>
      <c r="L49">
        <v>1.1468383128986544E-2</v>
      </c>
      <c r="M49">
        <v>-1.603760697350972E-4</v>
      </c>
      <c r="N49">
        <v>-7.2788917670044374E-3</v>
      </c>
    </row>
    <row r="50" spans="1:14" x14ac:dyDescent="0.25">
      <c r="A50">
        <v>8.0994710817592762E-4</v>
      </c>
      <c r="B50">
        <v>3.2842700810018235E-3</v>
      </c>
      <c r="C50">
        <v>3.5587563697380645E-3</v>
      </c>
      <c r="D50">
        <v>-3.1139905133406942E-3</v>
      </c>
      <c r="E50">
        <v>2.2998054126997639E-3</v>
      </c>
      <c r="F50">
        <v>6.2738779606587233E-3</v>
      </c>
      <c r="G50">
        <v>2.8621762500209607E-3</v>
      </c>
      <c r="H50">
        <v>2.1796532244266623E-3</v>
      </c>
      <c r="I50">
        <v>1.4526597540768156E-2</v>
      </c>
      <c r="J50">
        <v>4.0151169499164077E-3</v>
      </c>
      <c r="K50">
        <v>6.9973116041795371E-3</v>
      </c>
      <c r="L50">
        <v>1.1420957464505267E-2</v>
      </c>
      <c r="M50">
        <v>-1.2020038638685778E-4</v>
      </c>
      <c r="N50">
        <v>-7.1399952075298489E-3</v>
      </c>
    </row>
    <row r="51" spans="1:14" x14ac:dyDescent="0.25">
      <c r="A51">
        <v>7.6944975276713125E-4</v>
      </c>
      <c r="B51">
        <v>3.202802185704243E-3</v>
      </c>
      <c r="C51">
        <v>3.4899318776984403E-3</v>
      </c>
      <c r="D51">
        <v>-3.0932359230599377E-3</v>
      </c>
      <c r="E51">
        <v>2.173514353381454E-3</v>
      </c>
      <c r="F51">
        <v>6.1713688704767905E-3</v>
      </c>
      <c r="G51">
        <v>2.7843777511243526E-3</v>
      </c>
      <c r="H51">
        <v>2.1857004696936386E-3</v>
      </c>
      <c r="I51">
        <v>1.4283525438944943E-2</v>
      </c>
      <c r="J51">
        <v>3.9574011618715415E-3</v>
      </c>
      <c r="K51">
        <v>6.8991259383696076E-3</v>
      </c>
      <c r="L51">
        <v>1.1368734731843249E-2</v>
      </c>
      <c r="M51">
        <v>-8.0736156419440477E-5</v>
      </c>
      <c r="N51">
        <v>-7.0020232797552481E-3</v>
      </c>
    </row>
    <row r="52" spans="1:14" x14ac:dyDescent="0.25">
      <c r="A52">
        <v>7.3097726512877468E-4</v>
      </c>
      <c r="B52">
        <v>3.1231438095652795E-3</v>
      </c>
      <c r="C52">
        <v>3.4216229754340409E-3</v>
      </c>
      <c r="D52">
        <v>-3.0700633437246759E-3</v>
      </c>
      <c r="E52">
        <v>2.053632256115366E-3</v>
      </c>
      <c r="F52">
        <v>6.0684254551177539E-3</v>
      </c>
      <c r="G52">
        <v>2.708477037792598E-3</v>
      </c>
      <c r="H52">
        <v>2.1909282353746277E-3</v>
      </c>
      <c r="I52">
        <v>1.4042924987340938E-2</v>
      </c>
      <c r="J52">
        <v>3.8999218492054588E-3</v>
      </c>
      <c r="K52">
        <v>6.8012392619003822E-3</v>
      </c>
      <c r="L52">
        <v>1.1311964906409098E-2</v>
      </c>
      <c r="M52">
        <v>-4.2004148969763791E-5</v>
      </c>
      <c r="N52">
        <v>-6.8650838473981188E-3</v>
      </c>
    </row>
    <row r="53" spans="1:14" x14ac:dyDescent="0.25">
      <c r="A53">
        <v>6.9442840187233595E-4</v>
      </c>
      <c r="B53">
        <v>3.0452629638418353E-3</v>
      </c>
      <c r="C53">
        <v>3.3538788418646108E-3</v>
      </c>
      <c r="D53">
        <v>-3.0446804758266772E-3</v>
      </c>
      <c r="E53">
        <v>1.9398384854664192E-3</v>
      </c>
      <c r="F53">
        <v>5.9652107808764706E-3</v>
      </c>
      <c r="G53">
        <v>2.6344328398152502E-3</v>
      </c>
      <c r="H53">
        <v>2.1953632814190336E-3</v>
      </c>
      <c r="I53">
        <v>1.3804885627002089E-2</v>
      </c>
      <c r="J53">
        <v>3.8427223796999592E-3</v>
      </c>
      <c r="K53">
        <v>6.7037318759911244E-3</v>
      </c>
      <c r="L53">
        <v>1.1250889705945616E-2</v>
      </c>
      <c r="M53">
        <v>-4.0224205610186916E-6</v>
      </c>
      <c r="N53">
        <v>-6.7292755112214782E-3</v>
      </c>
    </row>
    <row r="54" spans="1:14" x14ac:dyDescent="0.25">
      <c r="A54">
        <v>6.5970698177871912E-4</v>
      </c>
      <c r="B54">
        <v>2.9691277843941011E-3</v>
      </c>
      <c r="C54">
        <v>3.2867443137298506E-3</v>
      </c>
      <c r="D54">
        <v>-3.0172824735343871E-3</v>
      </c>
      <c r="E54">
        <v>1.8318284174948041E-3</v>
      </c>
      <c r="F54">
        <v>5.8618762217919279E-3</v>
      </c>
      <c r="G54">
        <v>2.5622045745223899E-3</v>
      </c>
      <c r="H54">
        <v>2.1990316943500668E-3</v>
      </c>
      <c r="I54">
        <v>1.3569487367234121E-2</v>
      </c>
      <c r="J54">
        <v>3.7858427081570211E-3</v>
      </c>
      <c r="K54">
        <v>6.6066779297751744E-3</v>
      </c>
      <c r="L54">
        <v>1.1185742780894939E-2</v>
      </c>
      <c r="M54">
        <v>3.3193504623887373E-5</v>
      </c>
      <c r="N54">
        <v>-6.5946881685273896E-3</v>
      </c>
    </row>
    <row r="55" spans="1:14" x14ac:dyDescent="0.25">
      <c r="A55">
        <v>6.2672163268978317E-4</v>
      </c>
      <c r="B55">
        <v>2.8947065622435845E-3</v>
      </c>
      <c r="C55">
        <v>3.2202601495947467E-3</v>
      </c>
      <c r="D55">
        <v>-2.9880526256075512E-3</v>
      </c>
      <c r="E55">
        <v>1.7293126399713751E-3</v>
      </c>
      <c r="F55">
        <v>5.7585621322464127E-3</v>
      </c>
      <c r="G55">
        <v>2.4917523470014656E-3</v>
      </c>
      <c r="H55">
        <v>2.2019589008765803E-3</v>
      </c>
      <c r="I55">
        <v>1.3336801376218217E-2</v>
      </c>
      <c r="J55">
        <v>3.7293195764193854E-3</v>
      </c>
      <c r="K55">
        <v>6.5101457781979646E-3</v>
      </c>
      <c r="L55">
        <v>1.1116749903795504E-2</v>
      </c>
      <c r="M55">
        <v>6.9630464623723605E-5</v>
      </c>
      <c r="N55">
        <v>-6.4614035422865994E-3</v>
      </c>
    </row>
    <row r="56" spans="1:14" x14ac:dyDescent="0.25">
      <c r="A56">
        <v>5.9538555105529399E-4</v>
      </c>
      <c r="B56">
        <v>2.82196777169016E-3</v>
      </c>
      <c r="C56">
        <v>3.1544632794915871E-3</v>
      </c>
      <c r="D56">
        <v>-2.957163000939401E-3</v>
      </c>
      <c r="E56">
        <v>1.6320161925593901E-3</v>
      </c>
      <c r="F56">
        <v>5.6553984837542362E-3</v>
      </c>
      <c r="G56">
        <v>2.4230369494415635E-3</v>
      </c>
      <c r="H56">
        <v>2.2041696813622298E-3</v>
      </c>
      <c r="I56">
        <v>1.3106890539195531E-2</v>
      </c>
      <c r="J56">
        <v>3.6731867026803659E-3</v>
      </c>
      <c r="K56">
        <v>6.4141983208064668E-3</v>
      </c>
      <c r="L56">
        <v>1.1044129157469291E-2</v>
      </c>
      <c r="M56">
        <v>1.0527749919878986E-4</v>
      </c>
      <c r="N56">
        <v>-6.3294956814816733E-3</v>
      </c>
    </row>
    <row r="57" spans="1:14" x14ac:dyDescent="0.25">
      <c r="A57">
        <v>5.6561627350252923E-4</v>
      </c>
      <c r="B57">
        <v>2.7508800961328055E-3</v>
      </c>
      <c r="C57">
        <v>3.0893870409456231E-3</v>
      </c>
      <c r="D57">
        <v>-2.9247750605278385E-3</v>
      </c>
      <c r="E57">
        <v>1.5396778449648842E-3</v>
      </c>
      <c r="F57">
        <v>5.5525054677845022E-3</v>
      </c>
      <c r="G57">
        <v>2.3560198596701016E-3</v>
      </c>
      <c r="H57">
        <v>2.2056881831453083E-3</v>
      </c>
      <c r="I57">
        <v>1.2879809985913249E-2</v>
      </c>
      <c r="J57">
        <v>3.6174749606357514E-3</v>
      </c>
      <c r="K57">
        <v>6.3188933224151735E-3</v>
      </c>
      <c r="L57">
        <v>1.0968091121778984E-2</v>
      </c>
      <c r="M57">
        <v>1.4012569844037412E-4</v>
      </c>
      <c r="N57">
        <v>-6.199031434160571E-3</v>
      </c>
    </row>
    <row r="58" spans="1:14" x14ac:dyDescent="0.25">
      <c r="A58">
        <v>5.3733545982740272E-4</v>
      </c>
      <c r="B58">
        <v>2.6814124517308816E-3</v>
      </c>
      <c r="C58">
        <v>3.0250614020932596E-3</v>
      </c>
      <c r="D58">
        <v>-2.8910402375861696E-3</v>
      </c>
      <c r="E58">
        <v>1.4520494111578415E-3</v>
      </c>
      <c r="F58">
        <v>5.4499940663688354E-3</v>
      </c>
      <c r="G58">
        <v>2.2906632389431739E-3</v>
      </c>
      <c r="H58">
        <v>2.2065379337032867E-3</v>
      </c>
      <c r="I58">
        <v>1.2655607588938586E-2</v>
      </c>
      <c r="J58">
        <v>3.5622125490026332E-3</v>
      </c>
      <c r="K58">
        <v>6.2242837165836932E-3</v>
      </c>
      <c r="L58">
        <v>1.0888839058754696E-2</v>
      </c>
      <c r="M58">
        <v>1.7416806000710973E-4</v>
      </c>
      <c r="N58">
        <v>-6.0700708946214311E-3</v>
      </c>
    </row>
    <row r="59" spans="1:14" x14ac:dyDescent="0.25">
      <c r="A59">
        <v>5.1046868683603253E-4</v>
      </c>
      <c r="B59">
        <v>2.613534009035448E-3</v>
      </c>
      <c r="C59">
        <v>2.961513172565548E-3</v>
      </c>
      <c r="D59">
        <v>-2.8561004874176161E-3</v>
      </c>
      <c r="E59">
        <v>1.36889509786119E-3</v>
      </c>
      <c r="F59">
        <v>5.3479665921561444E-3</v>
      </c>
      <c r="G59">
        <v>2.2269299290471924E-3</v>
      </c>
      <c r="H59">
        <v>2.2067418536567255E-3</v>
      </c>
      <c r="I59">
        <v>1.2434324434365084E-2</v>
      </c>
      <c r="J59">
        <v>3.5074251519033256E-3</v>
      </c>
      <c r="K59">
        <v>6.1304178927936177E-3</v>
      </c>
      <c r="L59">
        <v>1.0806569095908516E-2</v>
      </c>
      <c r="M59">
        <v>2.0739935453032305E-4</v>
      </c>
      <c r="N59">
        <v>-5.9426678260768393E-3</v>
      </c>
    </row>
    <row r="60" spans="1:14" x14ac:dyDescent="0.25">
      <c r="A60">
        <v>4.849452524942309E-4</v>
      </c>
      <c r="B60">
        <v>2.5472142127130728E-3</v>
      </c>
      <c r="C60">
        <v>2.8987662027754025E-3</v>
      </c>
      <c r="D60">
        <v>-2.8200888085958653E-3</v>
      </c>
      <c r="E60">
        <v>1.2899908855947937E-3</v>
      </c>
      <c r="F60">
        <v>5.2465171994921095E-3</v>
      </c>
      <c r="G60">
        <v>2.1647834487660911E-3</v>
      </c>
      <c r="H60">
        <v>2.2063222696078184E-3</v>
      </c>
      <c r="I60">
        <v>1.2215995266357601E-2</v>
      </c>
      <c r="J60">
        <v>3.4531360905872186E-3</v>
      </c>
      <c r="K60">
        <v>6.0373399681671897E-3</v>
      </c>
      <c r="L60">
        <v>1.0721470407572618E-2</v>
      </c>
      <c r="M60">
        <v>2.3981599875403333E-4</v>
      </c>
      <c r="N60">
        <v>-5.8168700600771265E-3</v>
      </c>
    </row>
    <row r="61" spans="1:14" x14ac:dyDescent="0.25">
      <c r="A61">
        <v>4.6069798986951934E-4</v>
      </c>
      <c r="B61">
        <v>2.4824227994779749E-3</v>
      </c>
      <c r="C61">
        <v>2.8368415722144179E-3</v>
      </c>
      <c r="D61">
        <v>-2.7831297369160105E-3</v>
      </c>
      <c r="E61">
        <v>1.2151239406472353E-3</v>
      </c>
      <c r="F61">
        <v>5.145732368020987E-3</v>
      </c>
      <c r="G61">
        <v>2.1041879897651401E-3</v>
      </c>
      <c r="H61">
        <v>2.2053009268093913E-3</v>
      </c>
      <c r="I61">
        <v>1.2000648906908561E-2</v>
      </c>
      <c r="J61">
        <v>3.3993664669393834E-3</v>
      </c>
      <c r="K61">
        <v>5.9450900445275406E-3</v>
      </c>
      <c r="L61">
        <v>1.0633725394113015E-2</v>
      </c>
      <c r="M61">
        <v>2.7141593599762224E-4</v>
      </c>
      <c r="N61">
        <v>-5.6927198739068902E-3</v>
      </c>
    </row>
    <row r="62" spans="1:14" x14ac:dyDescent="0.25">
      <c r="A62">
        <v>4.3766309037604337E-4</v>
      </c>
      <c r="B62">
        <v>2.4191298143420256E-3</v>
      </c>
      <c r="C62">
        <v>2.7757577673341947E-3</v>
      </c>
      <c r="D62">
        <v>-2.7453398135063537E-3</v>
      </c>
      <c r="E62">
        <v>1.1440920564295301E-3</v>
      </c>
      <c r="F62">
        <v>5.0456913602312005E-3</v>
      </c>
      <c r="G62">
        <v>2.0451084119394109E-3</v>
      </c>
      <c r="H62">
        <v>2.2036990016606911E-3</v>
      </c>
      <c r="I62">
        <v>1.17883086521077E-2</v>
      </c>
      <c r="J62">
        <v>3.3461352992019168E-3</v>
      </c>
      <c r="K62">
        <v>5.8537044515596165E-3</v>
      </c>
      <c r="L62">
        <v>1.0543509858886297E-2</v>
      </c>
      <c r="M62">
        <v>3.0219852355042095E-4</v>
      </c>
      <c r="N62">
        <v>-5.5702543471070134E-3</v>
      </c>
    </row>
    <row r="63" spans="1:14" x14ac:dyDescent="0.25">
      <c r="A63">
        <v>4.1577993585724117E-4</v>
      </c>
      <c r="B63">
        <v>2.3573056252861667E-3</v>
      </c>
      <c r="C63">
        <v>2.7155308495577265E-3</v>
      </c>
      <c r="D63">
        <v>-2.7068280284212281E-3</v>
      </c>
      <c r="E63">
        <v>1.0767031227421969E-3</v>
      </c>
      <c r="F63">
        <v>4.9464666542939758E-3</v>
      </c>
      <c r="G63">
        <v>1.9875102382720298E-3</v>
      </c>
      <c r="H63">
        <v>2.2015371140268044E-3</v>
      </c>
      <c r="I63">
        <v>1.1578992646160958E-2</v>
      </c>
      <c r="J63">
        <v>3.2934596503123182E-3</v>
      </c>
      <c r="K63">
        <v>5.7632159767922464E-3</v>
      </c>
      <c r="L63">
        <v>1.0450993182820962E-2</v>
      </c>
      <c r="M63">
        <v>3.3216442662760854E-4</v>
      </c>
      <c r="N63">
        <v>-5.4495056982154762E-3</v>
      </c>
    </row>
    <row r="64" spans="1:14" x14ac:dyDescent="0.25">
      <c r="A64">
        <v>3.9499093906437911E-4</v>
      </c>
      <c r="B64">
        <v>2.2969209364511636E-3</v>
      </c>
      <c r="C64">
        <v>2.6561746139385023E-3</v>
      </c>
      <c r="D64">
        <v>-2.667696240968341E-3</v>
      </c>
      <c r="E64">
        <v>1.0127746215605144E-3</v>
      </c>
      <c r="F64">
        <v>4.848124353475639E-3</v>
      </c>
      <c r="G64">
        <v>1.9313596492446844E-3</v>
      </c>
      <c r="H64">
        <v>2.1988353393789829E-3</v>
      </c>
      <c r="I64">
        <v>1.137271423433087E-2</v>
      </c>
      <c r="J64">
        <v>3.2413547492426472E-3</v>
      </c>
      <c r="K64">
        <v>5.673654083085288E-3</v>
      </c>
      <c r="L64">
        <v>1.0356338496518309E-2</v>
      </c>
      <c r="M64">
        <v>3.6131551853595069E-4</v>
      </c>
      <c r="N64">
        <v>-5.3305016027644803E-3</v>
      </c>
    </row>
    <row r="65" spans="1:14" x14ac:dyDescent="0.25">
      <c r="A65">
        <v>3.7524139211116012E-4</v>
      </c>
      <c r="B65">
        <v>2.2379467999402119E-3</v>
      </c>
      <c r="C65">
        <v>2.5977007389585056E-3</v>
      </c>
      <c r="D65">
        <v>-2.6280395779607699E-3</v>
      </c>
      <c r="E65">
        <v>9.5213314801255314E-4</v>
      </c>
      <c r="F65">
        <v>4.7507245733390624E-3</v>
      </c>
      <c r="G65">
        <v>1.8766234768402457E-3</v>
      </c>
      <c r="H65">
        <v>2.195613220753595E-3</v>
      </c>
      <c r="I65">
        <v>1.1169482295910658E-2</v>
      </c>
      <c r="J65">
        <v>3.1898341057036285E-3</v>
      </c>
      <c r="K65">
        <v>5.5850451142708171E-3</v>
      </c>
      <c r="L65">
        <v>1.0259702849780221E-2</v>
      </c>
      <c r="M65">
        <v>3.8965478671605707E-4</v>
      </c>
      <c r="N65">
        <v>-5.2132654935182193E-3</v>
      </c>
    </row>
    <row r="66" spans="1:14" x14ac:dyDescent="0.25">
      <c r="A66">
        <v>3.5647932250560207E-4</v>
      </c>
      <c r="B66">
        <v>2.1803546263208674E-3</v>
      </c>
      <c r="C66">
        <v>2.5401189279311413E-3</v>
      </c>
      <c r="D66">
        <v>-2.5879468110235671E-3</v>
      </c>
      <c r="E66">
        <v>8.9461395529082002E-4</v>
      </c>
      <c r="F66">
        <v>4.6543218078878559E-3</v>
      </c>
      <c r="G66">
        <v>1.8232691981749708E-3</v>
      </c>
      <c r="H66">
        <v>2.1918897805278084E-3</v>
      </c>
      <c r="I66">
        <v>1.0969301558287278E-2</v>
      </c>
      <c r="J66">
        <v>3.1389096185593319E-3</v>
      </c>
      <c r="K66">
        <v>5.4974124895644369E-3</v>
      </c>
      <c r="L66">
        <v>1.0161237378482813E-2</v>
      </c>
      <c r="M66">
        <v>4.1718624434507851E-4</v>
      </c>
      <c r="N66">
        <v>-5.0978168438853624E-3</v>
      </c>
    </row>
    <row r="67" spans="1:14" x14ac:dyDescent="0.25">
      <c r="A67">
        <v>3.3865535638032194E-4</v>
      </c>
      <c r="B67">
        <v>2.1241161939089203E-3</v>
      </c>
      <c r="C67">
        <v>2.4834370424512537E-3</v>
      </c>
      <c r="D67">
        <v>-2.5475007140277786E-3</v>
      </c>
      <c r="E67">
        <v>8.4006052230129933E-4</v>
      </c>
      <c r="F67">
        <v>4.5589652757481907E-3</v>
      </c>
      <c r="G67">
        <v>1.7712649287954258E-3</v>
      </c>
      <c r="H67">
        <v>2.1876835320104844E-3</v>
      </c>
      <c r="I67">
        <v>1.0772172893094397E-2</v>
      </c>
      <c r="J67">
        <v>3.0885916782804291E-3</v>
      </c>
      <c r="K67">
        <v>5.4107768873312449E-3</v>
      </c>
      <c r="L67">
        <v>1.0061087468725697E-2</v>
      </c>
      <c r="M67">
        <v>4.4391484720011747E-4</v>
      </c>
      <c r="N67">
        <v>-4.9841714353923332E-3</v>
      </c>
    </row>
    <row r="68" spans="1:14" x14ac:dyDescent="0.25">
      <c r="A68">
        <v>3.2172258856130585E-4</v>
      </c>
      <c r="B68">
        <v>2.0692036569122906E-3</v>
      </c>
      <c r="C68">
        <v>2.4276612283117426E-3</v>
      </c>
      <c r="D68">
        <v>-2.5067784016704398E-3</v>
      </c>
      <c r="E68">
        <v>7.8832414291347974E-4</v>
      </c>
      <c r="F68">
        <v>4.4646992474273225E-3</v>
      </c>
      <c r="G68">
        <v>1.7205794156731338E-3</v>
      </c>
      <c r="H68">
        <v>2.1830124908471106E-3</v>
      </c>
      <c r="I68">
        <v>1.0578093595404984E-2</v>
      </c>
      <c r="J68">
        <v>3.0388892637472943E-3</v>
      </c>
      <c r="K68">
        <v>5.325156418761366E-3</v>
      </c>
      <c r="L68">
        <v>9.9593929181966499E-3</v>
      </c>
      <c r="M68">
        <v>4.6984641549815075E-4</v>
      </c>
      <c r="N68">
        <v>-4.8723416100582137E-3</v>
      </c>
    </row>
    <row r="69" spans="1:14" x14ac:dyDescent="0.25">
      <c r="A69">
        <v>3.0563645913324051E-4</v>
      </c>
      <c r="B69">
        <v>2.0155895525086794E-3</v>
      </c>
      <c r="C69">
        <v>2.3727960342847599E-3</v>
      </c>
      <c r="D69">
        <v>-2.4658516501675277E-3</v>
      </c>
      <c r="E69">
        <v>7.3926353573175875E-4</v>
      </c>
      <c r="F69">
        <v>4.3715633546349327E-3</v>
      </c>
      <c r="G69">
        <v>1.6711820299278694E-3</v>
      </c>
      <c r="H69">
        <v>2.177894186237918E-3</v>
      </c>
      <c r="I69">
        <v>1.0387057646864284E-2</v>
      </c>
      <c r="J69">
        <v>2.9898100336983361E-3</v>
      </c>
      <c r="K69">
        <v>5.2405667919814911E-3</v>
      </c>
      <c r="L69">
        <v>9.8562880947008439E-3</v>
      </c>
      <c r="M69">
        <v>4.9498756044301004E-4</v>
      </c>
      <c r="N69">
        <v>-4.7623365084688415E-3</v>
      </c>
    </row>
    <row r="70" spans="1:14" x14ac:dyDescent="0.25">
      <c r="A70">
        <v>2.9035463617657848E-4</v>
      </c>
      <c r="B70">
        <v>1.963246806926612E-3</v>
      </c>
      <c r="C70">
        <v>2.3188445241450512E-3</v>
      </c>
      <c r="D70">
        <v>-2.4247872009779234E-3</v>
      </c>
      <c r="E70">
        <v>6.9274447336258548E-4</v>
      </c>
      <c r="F70">
        <v>4.279592882603123E-3</v>
      </c>
      <c r="G70">
        <v>1.6230427593086022E-3</v>
      </c>
      <c r="H70">
        <v>2.1723456719686244E-3</v>
      </c>
      <c r="I70">
        <v>1.0199055963617617E-2</v>
      </c>
      <c r="J70">
        <v>2.9413604131038377E-3</v>
      </c>
      <c r="K70">
        <v>5.1570214671021377E-3</v>
      </c>
      <c r="L70">
        <v>9.7519020918124602E-3</v>
      </c>
      <c r="M70">
        <v>5.193456152239466E-4</v>
      </c>
      <c r="N70">
        <v>-4.6541622943068028E-3</v>
      </c>
    </row>
    <row r="71" spans="1:14" x14ac:dyDescent="0.25">
      <c r="A71">
        <v>2.7583690436774953E-4</v>
      </c>
      <c r="B71">
        <v>1.9121487405956302E-3</v>
      </c>
      <c r="C71">
        <v>2.2658083822936028E-3</v>
      </c>
      <c r="D71">
        <v>-2.3836470484299554E-3</v>
      </c>
      <c r="E71">
        <v>6.4863943020298164E-4</v>
      </c>
      <c r="F71">
        <v>4.1888190462931194E-3</v>
      </c>
      <c r="G71">
        <v>1.5761322004592554E-3</v>
      </c>
      <c r="H71">
        <v>2.1663835372535299E-3</v>
      </c>
      <c r="I71">
        <v>1.0014076629843547E-2</v>
      </c>
      <c r="J71">
        <v>2.8935456747313094E-3</v>
      </c>
      <c r="K71">
        <v>5.0745318026747524E-3</v>
      </c>
      <c r="L71">
        <v>9.646358881614572E-3</v>
      </c>
      <c r="M71">
        <v>5.4292857022357531E-4</v>
      </c>
      <c r="N71">
        <v>-4.547822366055161E-3</v>
      </c>
    </row>
    <row r="72" spans="1:14" x14ac:dyDescent="0.25">
      <c r="A72">
        <v>2.6204505914936203E-4</v>
      </c>
      <c r="B72">
        <v>1.8622690724277042E-3</v>
      </c>
      <c r="C72">
        <v>2.2136880133213606E-3</v>
      </c>
      <c r="D72">
        <v>-2.3424887120779168E-3</v>
      </c>
      <c r="E72">
        <v>6.0682724782477415E-4</v>
      </c>
      <c r="F72">
        <v>4.0992692513314105E-3</v>
      </c>
      <c r="G72">
        <v>1.5304215509947129E-3</v>
      </c>
      <c r="H72">
        <v>2.1600239173909415E-3</v>
      </c>
      <c r="I72">
        <v>9.8321051176610847E-3</v>
      </c>
      <c r="J72">
        <v>2.8463700161546917E-3</v>
      </c>
      <c r="K72">
        <v>4.9931071940085931E-3</v>
      </c>
      <c r="L72">
        <v>9.539777464500682E-3</v>
      </c>
      <c r="M72">
        <v>5.6574501220560988E-4</v>
      </c>
      <c r="N72">
        <v>-4.4433175565558149E-3</v>
      </c>
    </row>
    <row r="73" spans="1:14" x14ac:dyDescent="0.25">
      <c r="A73">
        <v>2.4894280619189394E-4</v>
      </c>
      <c r="B73">
        <v>1.8135819232884365E-3</v>
      </c>
      <c r="C73">
        <v>2.162482635835294E-3</v>
      </c>
      <c r="D73">
        <v>-2.3013654945740532E-3</v>
      </c>
      <c r="E73">
        <v>5.6719281707516035E-4</v>
      </c>
      <c r="F73">
        <v>4.0109673404750039E-3</v>
      </c>
      <c r="G73">
        <v>1.4858826014108705E-3</v>
      </c>
      <c r="H73">
        <v>2.1532825042311406E-3</v>
      </c>
      <c r="I73">
        <v>9.6531244941399866E-3</v>
      </c>
      <c r="J73">
        <v>2.7998366324468965E-3</v>
      </c>
      <c r="K73">
        <v>4.9127552037743095E-3</v>
      </c>
      <c r="L73">
        <v>9.4322720160181645E-3</v>
      </c>
      <c r="M73">
        <v>5.8780406726474123E-4</v>
      </c>
      <c r="N73">
        <v>-4.3406463210684237E-3</v>
      </c>
    </row>
    <row r="74" spans="1:14" x14ac:dyDescent="0.25">
      <c r="A74">
        <v>2.3649566588229923E-4</v>
      </c>
      <c r="B74">
        <v>1.7660618187133562E-3</v>
      </c>
      <c r="C74">
        <v>2.1121903708525023E-3</v>
      </c>
      <c r="D74">
        <v>-2.2603267258016809E-3</v>
      </c>
      <c r="E74">
        <v>5.2962677605817351E-4</v>
      </c>
      <c r="F74">
        <v>3.9239338263645828E-3</v>
      </c>
      <c r="G74">
        <v>1.4424877268509914E-3</v>
      </c>
      <c r="H74">
        <v>2.1461745564573388E-3</v>
      </c>
      <c r="I74">
        <v>9.4771156161056452E-3</v>
      </c>
      <c r="J74">
        <v>2.7539477847828772E-3</v>
      </c>
      <c r="K74">
        <v>4.8334816852993274E-3</v>
      </c>
      <c r="L74">
        <v>9.3239520307403442E-3</v>
      </c>
      <c r="M74">
        <v>6.0911534733236081E-4</v>
      </c>
      <c r="N74">
        <v>-4.2398049144425319E-3</v>
      </c>
    </row>
    <row r="75" spans="1:14" x14ac:dyDescent="0.25">
      <c r="A75">
        <v>2.2467088258818426E-4</v>
      </c>
      <c r="B75">
        <v>1.7196836909214332E-3</v>
      </c>
      <c r="C75">
        <v>2.0628083250522973E-3</v>
      </c>
      <c r="D75">
        <v>-2.2194179939772902E-3</v>
      </c>
      <c r="E75">
        <v>4.9402522320338507E-4</v>
      </c>
      <c r="F75">
        <v>3.8381861112855523E-3</v>
      </c>
      <c r="G75">
        <v>1.4002098787491597E-3</v>
      </c>
      <c r="H75">
        <v>2.1387149096802564E-3</v>
      </c>
      <c r="I75">
        <v>9.3040573133942542E-3</v>
      </c>
      <c r="J75">
        <v>2.7087048651687831E-3</v>
      </c>
      <c r="K75">
        <v>4.7552908989393922E-3</v>
      </c>
      <c r="L75">
        <v>9.21492246315978E-3</v>
      </c>
      <c r="M75">
        <v>6.2968890004261281E-4</v>
      </c>
      <c r="N75">
        <v>-4.1407875579839567E-3</v>
      </c>
    </row>
    <row r="76" spans="1:14" x14ac:dyDescent="0.25">
      <c r="A76">
        <v>2.1343733845877503E-4</v>
      </c>
      <c r="B76">
        <v>1.674422880175015E-3</v>
      </c>
      <c r="C76">
        <v>2.0143326691612513E-3</v>
      </c>
      <c r="D76">
        <v>-2.1786813643935726E-3</v>
      </c>
      <c r="E76">
        <v>4.6028944466785127E-4</v>
      </c>
      <c r="F76">
        <v>3.7537386946201092E-3</v>
      </c>
      <c r="G76">
        <v>1.3590225763702474E-3</v>
      </c>
      <c r="H76">
        <v>2.1309179863471558E-3</v>
      </c>
      <c r="I76">
        <v>9.1339265611800873E-3</v>
      </c>
      <c r="J76">
        <v>2.6641084575017323E-3</v>
      </c>
      <c r="K76">
        <v>4.6781856218909472E-3</v>
      </c>
      <c r="L76">
        <v>9.1052838656008675E-3</v>
      </c>
      <c r="M76">
        <v>6.4953516177345912E-4</v>
      </c>
      <c r="N76">
        <v>-4.0435865965666199E-3</v>
      </c>
    </row>
    <row r="77" spans="1:14" x14ac:dyDescent="0.25">
      <c r="A77">
        <v>2.0276547153583627E-4</v>
      </c>
      <c r="B77">
        <v>1.6302551355325515E-3</v>
      </c>
      <c r="C77">
        <v>1.9667587117320161E-3</v>
      </c>
      <c r="D77">
        <v>-2.1381555864412151E-3</v>
      </c>
      <c r="E77">
        <v>4.2832565535500075E-4</v>
      </c>
      <c r="F77">
        <v>3.6706033686384814E-3</v>
      </c>
      <c r="G77">
        <v>1.3188998982645243E-3</v>
      </c>
      <c r="H77">
        <v>2.1227978054663291E-3</v>
      </c>
      <c r="I77">
        <v>8.9666986419645114E-3</v>
      </c>
      <c r="J77">
        <v>2.6201583951541933E-3</v>
      </c>
      <c r="K77">
        <v>4.602167251790348E-3</v>
      </c>
      <c r="L77">
        <v>8.995132523154814E-3</v>
      </c>
      <c r="M77">
        <v>6.6866491368715048E-4</v>
      </c>
      <c r="N77">
        <v>-3.9481926465124379E-3</v>
      </c>
    </row>
    <row r="78" spans="1:14" x14ac:dyDescent="0.25">
      <c r="A78">
        <v>1.9262719795904446E-4</v>
      </c>
      <c r="B78">
        <v>1.5871566150378398E-3</v>
      </c>
      <c r="C78">
        <v>1.9200809685632296E-3</v>
      </c>
      <c r="D78">
        <v>-2.0978762895149192E-3</v>
      </c>
      <c r="E78">
        <v>3.9804475286996847E-4</v>
      </c>
      <c r="F78">
        <v>3.5887894032442681E-3</v>
      </c>
      <c r="G78">
        <v>1.2798164736537922E-3</v>
      </c>
      <c r="H78">
        <v>2.1143679921482032E-3</v>
      </c>
      <c r="I78">
        <v>8.8023472977858397E-3</v>
      </c>
      <c r="J78">
        <v>2.5768538152670666E-3</v>
      </c>
      <c r="K78">
        <v>4.5272359044281488E-3</v>
      </c>
      <c r="L78">
        <v>8.884560585644713E-3</v>
      </c>
      <c r="M78">
        <v>6.8708924060368855E-4</v>
      </c>
      <c r="N78">
        <v>-3.8545947347350005E-3</v>
      </c>
    </row>
    <row r="79" spans="1:14" x14ac:dyDescent="0.25">
      <c r="A79">
        <v>1.8299583806109224E-4</v>
      </c>
      <c r="B79">
        <v>1.545103885386987E-3</v>
      </c>
      <c r="C79">
        <v>1.8742932279950521E-3</v>
      </c>
      <c r="D79">
        <v>-2.0578761683783539E-3</v>
      </c>
      <c r="E79">
        <v>3.6936208376489371E-4</v>
      </c>
      <c r="F79">
        <v>3.508303720257283E-3</v>
      </c>
      <c r="G79">
        <v>1.2417474737647866E-3</v>
      </c>
      <c r="H79">
        <v>2.1056417869643688E-3</v>
      </c>
      <c r="I79">
        <v>8.6408448731801289E-3</v>
      </c>
      <c r="J79">
        <v>2.5341932099260476E-3</v>
      </c>
      <c r="K79">
        <v>4.4533905058898714E-3</v>
      </c>
      <c r="L79">
        <v>8.7736561966327078E-3</v>
      </c>
      <c r="M79">
        <v>7.0481949254960969E-4</v>
      </c>
      <c r="N79">
        <v>-3.762780429617061E-3</v>
      </c>
    </row>
    <row r="80" spans="1:14" x14ac:dyDescent="0.25">
      <c r="A80">
        <v>1.7384604615803761E-4</v>
      </c>
      <c r="B80">
        <v>1.5040739211119136E-3</v>
      </c>
      <c r="C80">
        <v>1.8293886123027347E-3</v>
      </c>
      <c r="D80">
        <v>-2.0181851585335327E-3</v>
      </c>
      <c r="E80">
        <v>3.4219722146001876E-4</v>
      </c>
      <c r="F80">
        <v>3.4291510577873514E-3</v>
      </c>
      <c r="G80">
        <v>1.2046686031244908E-3</v>
      </c>
      <c r="H80">
        <v>2.0966320551259699E-3</v>
      </c>
      <c r="I80">
        <v>8.4821624493954823E-3</v>
      </c>
      <c r="J80">
        <v>2.4921744743869162E-3</v>
      </c>
      <c r="K80">
        <v>4.3806288794186899E-3</v>
      </c>
      <c r="L80">
        <v>8.6625036194850642E-3</v>
      </c>
      <c r="M80">
        <v>7.2186724883268574E-4</v>
      </c>
      <c r="N80">
        <v>-3.6727359640675904E-3</v>
      </c>
    </row>
    <row r="81" spans="1:14" x14ac:dyDescent="0.25">
      <c r="A81">
        <v>1.6515374385013573E-4</v>
      </c>
      <c r="B81">
        <v>1.4640441033169696E-3</v>
      </c>
      <c r="C81">
        <v>1.7853596353991038E-3</v>
      </c>
      <c r="D81">
        <v>-1.9788306021124046E-3</v>
      </c>
      <c r="E81">
        <v>3.1647375525712052E-4</v>
      </c>
      <c r="F81">
        <v>3.3513341252240951E-3</v>
      </c>
      <c r="G81">
        <v>1.168556090830968E-3</v>
      </c>
      <c r="H81">
        <v>2.0873512954830194E-3</v>
      </c>
      <c r="I81">
        <v>8.3262699703363398E-3</v>
      </c>
      <c r="J81">
        <v>2.4507949525068469E-3</v>
      </c>
      <c r="K81">
        <v>4.3089478272802092E-3</v>
      </c>
      <c r="L81">
        <v>8.5511833605145682E-3</v>
      </c>
      <c r="M81">
        <v>7.3824428450100933E-4</v>
      </c>
      <c r="N81">
        <v>-3.5844463511810185E-3</v>
      </c>
    </row>
    <row r="82" spans="1:14" x14ac:dyDescent="0.25">
      <c r="A82">
        <v>1.5689605665762893E-4</v>
      </c>
      <c r="B82">
        <v>1.4249922180030834E-3</v>
      </c>
      <c r="C82">
        <v>1.7421982570458971E-3</v>
      </c>
      <c r="D82">
        <v>-1.9398374047820727E-3</v>
      </c>
      <c r="E82">
        <v>2.9211908989097625E-4</v>
      </c>
      <c r="F82">
        <v>3.2748537493407668E-3</v>
      </c>
      <c r="G82">
        <v>1.1333866818123654E-3</v>
      </c>
      <c r="H82">
        <v>2.0778116493463121E-3</v>
      </c>
      <c r="I82">
        <v>8.173136360689422E-3</v>
      </c>
      <c r="J82">
        <v>2.4100514795307652E-3</v>
      </c>
      <c r="K82">
        <v>4.2383432078952326E-3</v>
      </c>
      <c r="L82">
        <v>8.4397722892229111E-3</v>
      </c>
      <c r="M82">
        <v>7.5396253905239045E-4</v>
      </c>
      <c r="N82">
        <v>-3.4978954928993979E-3</v>
      </c>
    </row>
    <row r="83" spans="1:14" x14ac:dyDescent="0.25">
      <c r="A83">
        <v>1.4905125382474747E-4</v>
      </c>
      <c r="B83">
        <v>1.3868964540118662E-3</v>
      </c>
      <c r="C83">
        <v>1.6998959337635338E-3</v>
      </c>
      <c r="D83">
        <v>-1.901228184130096E-3</v>
      </c>
      <c r="E83">
        <v>2.6906425509226823E-4</v>
      </c>
      <c r="F83">
        <v>3.1997090119845542E-3</v>
      </c>
      <c r="G83">
        <v>1.0991376280858117E-3</v>
      </c>
      <c r="H83">
        <v>2.068024909133707E-3</v>
      </c>
      <c r="I83">
        <v>8.0227296366594918E-3</v>
      </c>
      <c r="J83">
        <v>2.3699404223740846E-3</v>
      </c>
      <c r="K83">
        <v>4.1688100084925905E-3</v>
      </c>
      <c r="L83">
        <v>8.328343755668632E-3</v>
      </c>
      <c r="M83">
        <v>7.6903408726705473E-4</v>
      </c>
      <c r="N83">
        <v>-3.4130662820574145E-3</v>
      </c>
    </row>
    <row r="84" spans="1:14" x14ac:dyDescent="0.25">
      <c r="A84">
        <v>1.4159869113351009E-4</v>
      </c>
      <c r="B84">
        <v>1.349735400620163E-3</v>
      </c>
      <c r="C84">
        <v>1.6584436666190277E-3</v>
      </c>
      <c r="D84">
        <v>-1.8630234099725456E-3</v>
      </c>
      <c r="E84">
        <v>2.472437246616566E-4</v>
      </c>
      <c r="F84">
        <v>3.1258973798014814E-3</v>
      </c>
      <c r="G84">
        <v>1.0657866800270767E-3</v>
      </c>
      <c r="H84">
        <v>2.0580025268426404E-3</v>
      </c>
      <c r="I84">
        <v>7.8750170097207847E-3</v>
      </c>
      <c r="J84">
        <v>2.3304577175358703E-3</v>
      </c>
      <c r="K84">
        <v>4.1003424135212232E-3</v>
      </c>
      <c r="L84">
        <v>8.2169677049889166E-3</v>
      </c>
      <c r="M84">
        <v>7.8347111204335647E-4</v>
      </c>
      <c r="N84">
        <v>-3.3299406981704364E-3</v>
      </c>
    </row>
    <row r="85" spans="1:14" x14ac:dyDescent="0.25">
      <c r="A85">
        <v>1.3451875657683458E-4</v>
      </c>
      <c r="B85">
        <v>1.3134880448137419E-3</v>
      </c>
      <c r="C85">
        <v>1.6178320460624159E-3</v>
      </c>
      <c r="D85">
        <v>-1.8252415370049596E-3</v>
      </c>
      <c r="E85">
        <v>2.2659524457975319E-4</v>
      </c>
      <c r="F85">
        <v>3.0534148264209377E-3</v>
      </c>
      <c r="G85">
        <v>1.0333120776610464E-3</v>
      </c>
      <c r="H85">
        <v>2.0477556223508241E-3</v>
      </c>
      <c r="I85">
        <v>7.7299649837686843E-3</v>
      </c>
      <c r="J85">
        <v>2.2915989067695576E-3</v>
      </c>
      <c r="K85">
        <v>4.0329338690483071E-3</v>
      </c>
      <c r="L85">
        <v>8.105710789105899E-3</v>
      </c>
      <c r="M85">
        <v>7.9728587912257715E-4</v>
      </c>
      <c r="N85">
        <v>-3.2484998973070422E-3</v>
      </c>
    </row>
    <row r="86" spans="1:14" x14ac:dyDescent="0.25">
      <c r="A86">
        <v>1.2779281874799285E-4</v>
      </c>
      <c r="B86">
        <v>1.2781337682670963E-3</v>
      </c>
      <c r="C86">
        <v>1.5780512939732045E-3</v>
      </c>
      <c r="D86">
        <v>-1.7878991301949318E-3</v>
      </c>
      <c r="E86">
        <v>2.070596697014857E-4</v>
      </c>
      <c r="F86">
        <v>2.9822559475029507E-3</v>
      </c>
      <c r="G86">
        <v>1.0016925419823039E-3</v>
      </c>
      <c r="H86">
        <v>2.0372949915471385E-3</v>
      </c>
      <c r="I86">
        <v>7.5875394460362833E-3</v>
      </c>
      <c r="J86">
        <v>2.2533591706317899E-3</v>
      </c>
      <c r="K86">
        <v>3.9665771433585887E-3</v>
      </c>
      <c r="L86">
        <v>7.9946364756503779E-3</v>
      </c>
      <c r="M86">
        <v>8.1049071359493323E-4</v>
      </c>
      <c r="N86">
        <v>-3.1687242963697173E-3</v>
      </c>
    </row>
    <row r="87" spans="1:14" x14ac:dyDescent="0.25">
      <c r="A87">
        <v>1.214031778105932E-4</v>
      </c>
      <c r="B87">
        <v>1.2436523440547231E-3</v>
      </c>
      <c r="C87">
        <v>1.5390913030699086E-3</v>
      </c>
      <c r="D87">
        <v>-1.7510109832947292E-3</v>
      </c>
      <c r="E87">
        <v>1.8858080860591152E-4</v>
      </c>
      <c r="F87">
        <v>2.9124140690305242E-3</v>
      </c>
      <c r="G87">
        <v>9.7090726631437888E-4</v>
      </c>
      <c r="H87">
        <v>2.0266311142948103E-3</v>
      </c>
      <c r="I87">
        <v>7.4477057521212192E-3</v>
      </c>
      <c r="J87">
        <v>2.2157333600236881E-3</v>
      </c>
      <c r="K87">
        <v>3.9012643839588697E-3</v>
      </c>
      <c r="L87">
        <v>7.8838051541377119E-3</v>
      </c>
      <c r="M87">
        <v>8.2309797808463418E-4</v>
      </c>
      <c r="N87">
        <v>-3.0905936520904949E-3</v>
      </c>
    </row>
    <row r="88" spans="1:14" x14ac:dyDescent="0.25">
      <c r="A88">
        <v>1.1533301892006353E-4</v>
      </c>
      <c r="B88">
        <v>1.2100239331176968E-3</v>
      </c>
      <c r="C88">
        <v>1.5009416738277742E-3</v>
      </c>
      <c r="D88">
        <v>-1.7145902308330397E-3</v>
      </c>
      <c r="E88">
        <v>1.7110527619397709E-4</v>
      </c>
      <c r="F88">
        <v>2.8438813492096104E-3</v>
      </c>
      <c r="G88">
        <v>9.409359077155652E-4</v>
      </c>
      <c r="H88">
        <v>2.0157741622290172E-3</v>
      </c>
      <c r="I88">
        <v>7.3104288054501847E-3</v>
      </c>
      <c r="J88">
        <v>2.1787160258329714E-3</v>
      </c>
      <c r="K88">
        <v>3.8369871711811717E-3</v>
      </c>
      <c r="L88">
        <v>7.7732742394324723E-3</v>
      </c>
      <c r="M88">
        <v>8.3512005251727077E-4</v>
      </c>
      <c r="N88">
        <v>-3.0140871350323537E-3</v>
      </c>
    </row>
    <row r="89" spans="1:14" x14ac:dyDescent="0.25">
      <c r="A89">
        <v>1.0956636797406035E-4</v>
      </c>
      <c r="B89">
        <v>1.1772290805079197E-3</v>
      </c>
      <c r="C89">
        <v>1.4635917490421909E-3</v>
      </c>
      <c r="D89">
        <v>-1.6786484539266229E-3</v>
      </c>
      <c r="E89">
        <v>1.5458235364708948E-4</v>
      </c>
      <c r="F89">
        <v>2.7766488743205466E-3</v>
      </c>
      <c r="G89">
        <v>9.1175857843854796E-4</v>
      </c>
      <c r="H89">
        <v>2.0047340063911122E-3</v>
      </c>
      <c r="I89">
        <v>7.1756731314912749E-3</v>
      </c>
      <c r="J89">
        <v>2.1423014467797114E-3</v>
      </c>
      <c r="K89">
        <v>3.7737365685679859E-3</v>
      </c>
      <c r="L89">
        <v>7.6630982725399491E-3</v>
      </c>
      <c r="M89">
        <v>8.4656931537797301E-4</v>
      </c>
      <c r="N89">
        <v>-2.9391833988719296E-3</v>
      </c>
    </row>
    <row r="90" spans="1:14" x14ac:dyDescent="0.25">
      <c r="A90">
        <v>1.0408804957535733E-4</v>
      </c>
      <c r="B90">
        <v>1.1452487114310573E-3</v>
      </c>
      <c r="C90">
        <v>1.4270306461681129E-3</v>
      </c>
      <c r="D90">
        <v>-1.6431957802352242E-3</v>
      </c>
      <c r="E90">
        <v>1.3896385537871621E-4</v>
      </c>
      <c r="F90">
        <v>2.7107067488470003E-3</v>
      </c>
      <c r="G90">
        <v>8.8335583745050364E-4</v>
      </c>
      <c r="H90">
        <v>1.993520224701706E-3</v>
      </c>
      <c r="I90">
        <v>7.0434029470080933E-3</v>
      </c>
      <c r="J90">
        <v>2.1064836555631699E-3</v>
      </c>
      <c r="K90">
        <v>3.7115031702135903E-3</v>
      </c>
      <c r="L90">
        <v>7.553329018763961E-3</v>
      </c>
      <c r="M90">
        <v>8.5745812637366063E-4</v>
      </c>
      <c r="N90">
        <v>-2.86586064522474E-3</v>
      </c>
    </row>
    <row r="91" spans="1:14" x14ac:dyDescent="0.25">
      <c r="A91">
        <v>9.8883647096589456E-5</v>
      </c>
      <c r="B91">
        <v>1.1140641271078671E-3</v>
      </c>
      <c r="C91">
        <v>1.3912472875589597E-3</v>
      </c>
      <c r="D91">
        <v>-1.6082409783666097E-3</v>
      </c>
      <c r="E91">
        <v>1.2420400262961061E-4</v>
      </c>
      <c r="F91">
        <v>2.646044180191565E-3</v>
      </c>
      <c r="G91">
        <v>8.557086820197516E-4</v>
      </c>
      <c r="H91">
        <v>1.9821421092748857E-3</v>
      </c>
      <c r="I91">
        <v>6.9135822246340064E-3</v>
      </c>
      <c r="J91">
        <v>2.071256463402137E-3</v>
      </c>
      <c r="K91">
        <v>3.6502771452263535E-3</v>
      </c>
      <c r="L91">
        <v>7.4440155632716151E-3</v>
      </c>
      <c r="M91">
        <v>8.6779881041734502E-4</v>
      </c>
      <c r="N91">
        <v>-2.7940966842603938E-3</v>
      </c>
    </row>
    <row r="92" spans="1:14" x14ac:dyDescent="0.25">
      <c r="A92">
        <v>9.3939464741759978E-5</v>
      </c>
      <c r="B92">
        <v>1.0836570004724123E-3</v>
      </c>
      <c r="C92">
        <v>1.3562304287220207E-3</v>
      </c>
      <c r="D92">
        <v>-1.5737915470228592E-3</v>
      </c>
      <c r="E92">
        <v>1.1025930337472571E-4</v>
      </c>
      <c r="F92">
        <v>2.5826495582711431E-3</v>
      </c>
      <c r="G92">
        <v>8.2879853937452286E-4</v>
      </c>
      <c r="H92">
        <v>1.9706086735758817E-3</v>
      </c>
      <c r="I92">
        <v>6.7861747530303194E-3</v>
      </c>
      <c r="J92">
        <v>2.0366134830563415E-3</v>
      </c>
      <c r="K92">
        <v>3.5900482794684013E-3</v>
      </c>
      <c r="L92">
        <v>7.3352044041067105E-3</v>
      </c>
      <c r="M92">
        <v>8.7760364285685089E-4</v>
      </c>
      <c r="N92">
        <v>-2.7238689913422856E-3</v>
      </c>
    </row>
    <row r="93" spans="1:14" x14ac:dyDescent="0.25">
      <c r="A93">
        <v>8.9242491504671974E-5</v>
      </c>
      <c r="B93">
        <v>1.0540093717244887E-3</v>
      </c>
      <c r="C93">
        <v>1.3219686847012072E-3</v>
      </c>
      <c r="D93">
        <v>-1.5398537991641963E-3</v>
      </c>
      <c r="E93">
        <v>9.7088438226467866E-5</v>
      </c>
      <c r="F93">
        <v>2.5205105302700255E-3</v>
      </c>
      <c r="G93">
        <v>8.0260725843889972E-4</v>
      </c>
      <c r="H93">
        <v>1.9589286594245115E-3</v>
      </c>
      <c r="I93">
        <v>6.6611441928782055E-3</v>
      </c>
      <c r="J93">
        <v>2.0025481504119887E-3</v>
      </c>
      <c r="K93">
        <v>3.5308060147209198E-3</v>
      </c>
      <c r="L93">
        <v>7.2269395426943304E-3</v>
      </c>
      <c r="M93">
        <v>8.8688483587448031E-4</v>
      </c>
      <c r="N93">
        <v>-2.6551547599139723E-3</v>
      </c>
    </row>
    <row r="94" spans="1:14" x14ac:dyDescent="0.25">
      <c r="A94">
        <v>8.478036692943837E-5</v>
      </c>
      <c r="B94">
        <v>1.0251036437525036E-3</v>
      </c>
      <c r="C94">
        <v>1.2884505546921924E-3</v>
      </c>
      <c r="D94">
        <v>-1.5064329414524594E-3</v>
      </c>
      <c r="E94">
        <v>8.4652152034705438E-5</v>
      </c>
      <c r="F94">
        <v>2.459614070814142E-3</v>
      </c>
      <c r="G94">
        <v>7.7711710165052385E-4</v>
      </c>
      <c r="H94">
        <v>1.9471105438467714E-3</v>
      </c>
      <c r="I94">
        <v>6.5384541289410028E-3</v>
      </c>
      <c r="J94">
        <v>1.969053744710127E-3</v>
      </c>
      <c r="K94">
        <v>3.4725394854156068E-3</v>
      </c>
      <c r="L94">
        <v>7.1192625718799439E-3</v>
      </c>
      <c r="M94">
        <v>8.9565452598810535E-4</v>
      </c>
      <c r="N94">
        <v>-2.5879309508427201E-3</v>
      </c>
    </row>
    <row r="95" spans="1:14" x14ac:dyDescent="0.25">
      <c r="A95">
        <v>8.0541348582966447E-5</v>
      </c>
      <c r="B95">
        <v>9.9692257744200927E-4</v>
      </c>
      <c r="C95">
        <v>1.2556644449894265E-3</v>
      </c>
      <c r="D95">
        <v>-1.4735331492229094E-3</v>
      </c>
      <c r="E95">
        <v>7.2913150898917925E-5</v>
      </c>
      <c r="F95">
        <v>2.3999465478162607E-3</v>
      </c>
      <c r="G95">
        <v>7.5231073686422248E-4</v>
      </c>
      <c r="H95">
        <v>1.9351625457769454E-3</v>
      </c>
      <c r="I95">
        <v>6.418068118421009E-3</v>
      </c>
      <c r="J95">
        <v>1.9361234074924496E-3</v>
      </c>
      <c r="K95">
        <v>3.4152375530655207E-3</v>
      </c>
      <c r="L95">
        <v>7.0122127615469309E-3</v>
      </c>
      <c r="M95">
        <v>9.0392476258792842E-4</v>
      </c>
      <c r="N95">
        <v>-2.5221743384196242E-3</v>
      </c>
    </row>
    <row r="96" spans="1:14" x14ac:dyDescent="0.25">
      <c r="A96">
        <v>7.6514281153818115E-5</v>
      </c>
      <c r="B96">
        <v>9.6944928688411981E-4</v>
      </c>
      <c r="C96">
        <v>1.2235986903592726E-3</v>
      </c>
      <c r="D96">
        <v>-1.4411576372203171E-3</v>
      </c>
      <c r="E96">
        <v>6.1836004322098813E-5</v>
      </c>
      <c r="F96">
        <v>2.3414937842289063E-3</v>
      </c>
      <c r="G96">
        <v>7.2817122934529417E-4</v>
      </c>
      <c r="H96">
        <v>1.9230926326126285E-3</v>
      </c>
      <c r="I96">
        <v>6.299949735822946E-3</v>
      </c>
      <c r="J96">
        <v>1.903750160335246E-3</v>
      </c>
      <c r="K96">
        <v>3.3588888385216046E-3</v>
      </c>
      <c r="L96">
        <v>6.9058271418569617E-3</v>
      </c>
      <c r="M96">
        <v>9.11707497446697E-4</v>
      </c>
      <c r="N96">
        <v>-2.4578615532051995E-3</v>
      </c>
    </row>
    <row r="97" spans="1:14" x14ac:dyDescent="0.25">
      <c r="A97">
        <v>7.2688567096127211E-5</v>
      </c>
      <c r="B97">
        <v>9.4266723449711498E-4</v>
      </c>
      <c r="C97">
        <v>1.192241573928535E-3</v>
      </c>
      <c r="D97">
        <v>-1.4093087263231713E-3</v>
      </c>
      <c r="E97">
        <v>5.1387052249536282E-5</v>
      </c>
      <c r="F97">
        <v>2.2842411159294217E-3</v>
      </c>
      <c r="G97">
        <v>7.0468203385581278E-4</v>
      </c>
      <c r="H97">
        <v>1.91090852662506E-3</v>
      </c>
      <c r="I97">
        <v>6.1840626145250877E-3</v>
      </c>
      <c r="J97">
        <v>1.8719269214385141E-3</v>
      </c>
      <c r="K97">
        <v>3.3034817521745761E-3</v>
      </c>
      <c r="L97">
        <v>6.800140584158035E-3</v>
      </c>
      <c r="M97">
        <v>9.1901457514453791E-4</v>
      </c>
      <c r="N97">
        <v>-2.3949691218993299E-3</v>
      </c>
    </row>
    <row r="98" spans="1:14" x14ac:dyDescent="0.25">
      <c r="A98">
        <v>6.9054138741320848E-5</v>
      </c>
      <c r="B98">
        <v>9.1656022607366724E-4</v>
      </c>
      <c r="C98">
        <v>1.1615813456729034E-3</v>
      </c>
      <c r="D98">
        <v>-1.3779879064683507E-3</v>
      </c>
      <c r="E98">
        <v>4.1534316748437022E-5</v>
      </c>
      <c r="F98">
        <v>2.2281734459498968E-3</v>
      </c>
      <c r="G98">
        <v>6.8182698683693602E-4</v>
      </c>
      <c r="H98">
        <v>1.8986177112271785E-3</v>
      </c>
      <c r="I98">
        <v>6.0703704852482646E-3</v>
      </c>
      <c r="J98">
        <v>1.8406465211337384E-3</v>
      </c>
      <c r="K98">
        <v>3.2490045222156199E-3</v>
      </c>
      <c r="L98">
        <v>6.6951858796052725E-3</v>
      </c>
      <c r="M98">
        <v>9.2585772435276699E-4</v>
      </c>
      <c r="N98">
        <v>-2.3334735044050221E-3</v>
      </c>
    </row>
    <row r="99" spans="1:14" x14ac:dyDescent="0.25">
      <c r="A99">
        <v>6.5601431804254798E-5</v>
      </c>
      <c r="B99">
        <v>8.911124057653058E-4</v>
      </c>
      <c r="C99">
        <v>1.131606239585392E-3</v>
      </c>
      <c r="D99">
        <v>-1.3471958959777102E-3</v>
      </c>
      <c r="E99">
        <v>3.2247418096551688E-5</v>
      </c>
      <c r="F99">
        <v>2.173275295253563E-3</v>
      </c>
      <c r="G99">
        <v>6.5959029868987995E-4</v>
      </c>
      <c r="H99">
        <v>1.8862274371018051E-3</v>
      </c>
      <c r="I99">
        <v>5.958837211602867E-3</v>
      </c>
      <c r="J99">
        <v>1.8099017163705127E-3</v>
      </c>
      <c r="K99">
        <v>3.1954452210633979E-3</v>
      </c>
      <c r="L99">
        <v>6.5909938155397536E-3</v>
      </c>
      <c r="M99">
        <v>9.3224854992406331E-4</v>
      </c>
      <c r="N99">
        <v>-2.2733511282464133E-3</v>
      </c>
    </row>
    <row r="100" spans="1:14" x14ac:dyDescent="0.25">
      <c r="A100">
        <v>6.2321360214042054E-5</v>
      </c>
      <c r="B100">
        <v>8.6630825101495176E-4</v>
      </c>
      <c r="C100">
        <v>1.1023044896005594E-3</v>
      </c>
      <c r="D100">
        <v>-1.3169326974776616E-3</v>
      </c>
      <c r="E100">
        <v>2.3497495059550221E-5</v>
      </c>
      <c r="F100">
        <v>2.1195308502487118E-3</v>
      </c>
      <c r="G100">
        <v>6.3795654615788949E-4</v>
      </c>
      <c r="H100">
        <v>1.8737447281923657E-3</v>
      </c>
      <c r="I100">
        <v>5.8494268228843358E-3</v>
      </c>
      <c r="J100">
        <v>1.7796852042390218E-3</v>
      </c>
      <c r="K100">
        <v>3.1427917900592375E-3</v>
      </c>
      <c r="L100">
        <v>6.4875932496707795E-3</v>
      </c>
      <c r="M100">
        <v>9.3819852573927243E-4</v>
      </c>
      <c r="N100">
        <v>-2.2145784204929604E-3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9.9911562312636464E-3</v>
      </c>
      <c r="C1">
        <v>3.9886341652950515E-3</v>
      </c>
      <c r="D1">
        <v>9.945390237526712E-3</v>
      </c>
      <c r="E1">
        <v>3.1357039313437168E-2</v>
      </c>
      <c r="F1">
        <v>7.8392598283592927E-4</v>
      </c>
      <c r="G1">
        <v>9.5144161968593929E-3</v>
      </c>
      <c r="H1">
        <v>2.8543248590578204E-4</v>
      </c>
      <c r="I1">
        <v>2.4255151338470927E-2</v>
      </c>
      <c r="J1">
        <v>5.0942839668597422E-3</v>
      </c>
      <c r="K1">
        <v>8.4703302041590784E-3</v>
      </c>
      <c r="L1">
        <v>7.0626944985249741E-4</v>
      </c>
      <c r="M1">
        <v>4.9300591622946982E-4</v>
      </c>
      <c r="N1">
        <v>-8.0230028909367476E-3</v>
      </c>
    </row>
    <row r="2" spans="1:14" x14ac:dyDescent="0.25">
      <c r="A2">
        <v>9.4999999999999998E-3</v>
      </c>
      <c r="B2">
        <v>9.7963766998141587E-3</v>
      </c>
      <c r="C2">
        <v>4.1881104732214482E-3</v>
      </c>
      <c r="D2">
        <v>8.9652275555914193E-3</v>
      </c>
      <c r="E2">
        <v>2.9756462412365677E-2</v>
      </c>
      <c r="F2">
        <v>1.508239393574173E-3</v>
      </c>
      <c r="G2">
        <v>9.2685549613552836E-3</v>
      </c>
      <c r="H2">
        <v>5.5492616016926735E-4</v>
      </c>
      <c r="I2">
        <v>2.4514530682007894E-2</v>
      </c>
      <c r="J2">
        <v>5.2564835650691895E-3</v>
      </c>
      <c r="K2">
        <v>8.7759240481375504E-3</v>
      </c>
      <c r="L2">
        <v>1.3825547219154346E-3</v>
      </c>
      <c r="M2">
        <v>3.9964367589275218E-4</v>
      </c>
      <c r="N2">
        <v>-8.4234124102518515E-3</v>
      </c>
    </row>
    <row r="3" spans="1:14" x14ac:dyDescent="0.25">
      <c r="A3">
        <v>9.025E-3</v>
      </c>
      <c r="B3">
        <v>9.6032259165588357E-3</v>
      </c>
      <c r="C3">
        <v>4.3671441750519884E-3</v>
      </c>
      <c r="D3">
        <v>8.0464582370768072E-3</v>
      </c>
      <c r="E3">
        <v>2.8236252730329137E-2</v>
      </c>
      <c r="F3">
        <v>2.176439726993047E-3</v>
      </c>
      <c r="G3">
        <v>9.0283437786604637E-3</v>
      </c>
      <c r="H3">
        <v>8.091286887240035E-4</v>
      </c>
      <c r="I3">
        <v>2.4728151133513891E-2</v>
      </c>
      <c r="J3">
        <v>5.4017590060553757E-3</v>
      </c>
      <c r="K3">
        <v>9.0509403967405574E-3</v>
      </c>
      <c r="L3">
        <v>2.0295910948025082E-3</v>
      </c>
      <c r="M3">
        <v>3.1658967870178947E-4</v>
      </c>
      <c r="N3">
        <v>-8.7827848007682383E-3</v>
      </c>
    </row>
    <row r="4" spans="1:14" x14ac:dyDescent="0.25">
      <c r="A4">
        <v>8.5737499999999998E-3</v>
      </c>
      <c r="B4">
        <v>9.4118342996809597E-3</v>
      </c>
      <c r="C4">
        <v>4.5270261099733247E-3</v>
      </c>
      <c r="D4">
        <v>7.1857042010174876E-3</v>
      </c>
      <c r="E4">
        <v>2.6792400385940138E-2</v>
      </c>
      <c r="F4">
        <v>2.7918387434667244E-3</v>
      </c>
      <c r="G4">
        <v>8.793690796714923E-3</v>
      </c>
      <c r="H4">
        <v>1.0486655519637313E-3</v>
      </c>
      <c r="I4">
        <v>2.4898949524499024E-2</v>
      </c>
      <c r="J4">
        <v>5.5311125802921636E-3</v>
      </c>
      <c r="K4">
        <v>9.2971742435482285E-3</v>
      </c>
      <c r="L4">
        <v>2.6481131506018185E-3</v>
      </c>
      <c r="M4">
        <v>2.4305719979293098E-4</v>
      </c>
      <c r="N4">
        <v>-9.1037107342840321E-3</v>
      </c>
    </row>
    <row r="5" spans="1:14" x14ac:dyDescent="0.25">
      <c r="A5">
        <v>8.1450624999999995E-3</v>
      </c>
      <c r="B5">
        <v>9.2223203411514951E-3</v>
      </c>
      <c r="C5">
        <v>4.6689758769747503E-3</v>
      </c>
      <c r="D5">
        <v>6.379763638558503E-3</v>
      </c>
      <c r="E5">
        <v>2.5421095201690246E-2</v>
      </c>
      <c r="F5">
        <v>3.3575701549223127E-3</v>
      </c>
      <c r="G5">
        <v>8.5645033244601786E-3</v>
      </c>
      <c r="H5">
        <v>1.2741406851386249E-3</v>
      </c>
      <c r="I5">
        <v>2.5029706169654546E-2</v>
      </c>
      <c r="J5">
        <v>5.645494938751089E-3</v>
      </c>
      <c r="K5">
        <v>9.5163284658713529E-3</v>
      </c>
      <c r="L5">
        <v>3.2388534619190931E-3</v>
      </c>
      <c r="M5">
        <v>1.7830988089345822E-4</v>
      </c>
      <c r="N5">
        <v>-9.3886379389928783E-3</v>
      </c>
    </row>
    <row r="6" spans="1:14" x14ac:dyDescent="0.25">
      <c r="A6">
        <v>7.7378093749999989E-3</v>
      </c>
      <c r="B6">
        <v>9.0347913366835876E-3</v>
      </c>
      <c r="C6">
        <v>4.7941455571219507E-3</v>
      </c>
      <c r="D6">
        <v>5.6256020341670081E-3</v>
      </c>
      <c r="E6">
        <v>2.4118716757760197E-2</v>
      </c>
      <c r="F6">
        <v>3.8765988199932601E-3</v>
      </c>
      <c r="G6">
        <v>8.340688027329372E-3</v>
      </c>
      <c r="H6">
        <v>1.4861371054043476E-3</v>
      </c>
      <c r="I6">
        <v>2.5123052698493843E-2</v>
      </c>
      <c r="J6">
        <v>5.7458076292179472E-3</v>
      </c>
      <c r="K6">
        <v>9.7100183390244517E-3</v>
      </c>
      <c r="L6">
        <v>3.8025413896557322E-3</v>
      </c>
      <c r="M6">
        <v>1.2165879990966213E-4</v>
      </c>
      <c r="N6">
        <v>-9.6398786667765708E-3</v>
      </c>
    </row>
    <row r="7" spans="1:14" x14ac:dyDescent="0.25">
      <c r="A7">
        <v>7.3509189062499983E-3</v>
      </c>
      <c r="B7">
        <v>8.8493440760298234E-3</v>
      </c>
      <c r="C7">
        <v>4.9036232461154225E-3</v>
      </c>
      <c r="D7">
        <v>4.9203436390937577E-3</v>
      </c>
      <c r="E7">
        <v>2.2881824941536004E-2</v>
      </c>
      <c r="F7">
        <v>4.3517294730318293E-3</v>
      </c>
      <c r="G7">
        <v>8.1221511086592146E-3</v>
      </c>
      <c r="H7">
        <v>1.6852175255019941E-3</v>
      </c>
      <c r="I7">
        <v>2.51814795034455E-2</v>
      </c>
      <c r="J7">
        <v>5.8329055097913118E-3</v>
      </c>
      <c r="K7">
        <v>9.8797758323022726E-3</v>
      </c>
      <c r="L7">
        <v>4.3399019845778691E-3</v>
      </c>
      <c r="M7">
        <v>7.2459701656361409E-5</v>
      </c>
      <c r="N7">
        <v>-9.8596167799658019E-3</v>
      </c>
    </row>
    <row r="8" spans="1:14" x14ac:dyDescent="0.25">
      <c r="A8">
        <v>6.9833729609374978E-3</v>
      </c>
      <c r="B8">
        <v>8.6660654956747223E-3</v>
      </c>
      <c r="C8">
        <v>4.9984364066918124E-3</v>
      </c>
      <c r="D8">
        <v>4.2612633744207014E-3</v>
      </c>
      <c r="E8">
        <v>2.1707150968105923E-2</v>
      </c>
      <c r="F8">
        <v>4.7856150104086817E-3</v>
      </c>
      <c r="G8">
        <v>7.9087984778471922E-3</v>
      </c>
      <c r="H8">
        <v>1.8719249540723505E-3</v>
      </c>
      <c r="I8">
        <v>2.5207342823099749E-2</v>
      </c>
      <c r="J8">
        <v>5.9075990455089364E-3</v>
      </c>
      <c r="K8">
        <v>1.0027053697218853E-2</v>
      </c>
      <c r="L8">
        <v>4.8516549861215104E-3</v>
      </c>
      <c r="M8">
        <v>3.0110381169972723E-5</v>
      </c>
      <c r="N8">
        <v>-1.0049914476738914E-2</v>
      </c>
    </row>
    <row r="9" spans="1:14" x14ac:dyDescent="0.25">
      <c r="A9">
        <v>6.6342043128906226E-3</v>
      </c>
      <c r="B9">
        <v>8.4850332958710164E-3</v>
      </c>
      <c r="C9">
        <v>5.0795550499474528E-3</v>
      </c>
      <c r="D9">
        <v>3.6457791421643992E-3</v>
      </c>
      <c r="E9">
        <v>2.0591588848247439E-2</v>
      </c>
      <c r="F9">
        <v>5.1807643563546515E-3</v>
      </c>
      <c r="G9">
        <v>7.7005359060329783E-3</v>
      </c>
      <c r="H9">
        <v>2.0467832826311693E-3</v>
      </c>
      <c r="I9">
        <v>2.5202871478395304E-2</v>
      </c>
      <c r="J9">
        <v>5.9706564937586724E-3</v>
      </c>
      <c r="K9">
        <v>1.0153229358054638E-2</v>
      </c>
      <c r="L9">
        <v>5.3385139122470561E-3</v>
      </c>
      <c r="M9">
        <v>-5.9517885081457919E-6</v>
      </c>
      <c r="N9">
        <v>-1.0212718673367822E-2</v>
      </c>
    </row>
    <row r="10" spans="1:14" x14ac:dyDescent="0.25">
      <c r="A10">
        <v>6.302494097246091E-3</v>
      </c>
      <c r="B10">
        <v>8.3063165238694246E-3</v>
      </c>
      <c r="C10">
        <v>5.1478947542081934E-3</v>
      </c>
      <c r="D10">
        <v>3.0714445239815391E-3</v>
      </c>
      <c r="E10">
        <v>1.9532187281585754E-2</v>
      </c>
      <c r="F10">
        <v>5.53954992948543E-3</v>
      </c>
      <c r="G10">
        <v>7.4972691700409171E-3</v>
      </c>
      <c r="H10">
        <v>2.2102978592534617E-3</v>
      </c>
      <c r="I10">
        <v>2.5170173278664526E-2</v>
      </c>
      <c r="J10">
        <v>6.0228059838553904E-3</v>
      </c>
      <c r="K10">
        <v>1.0259608614268842E-2</v>
      </c>
      <c r="L10">
        <v>5.8011852345051882E-3</v>
      </c>
      <c r="M10">
        <v>-3.6252191769522535E-5</v>
      </c>
      <c r="N10">
        <v>-1.0349867060607653E-2</v>
      </c>
    </row>
    <row r="11" spans="1:14" x14ac:dyDescent="0.25">
      <c r="A11">
        <v>5.9873693923837863E-3</v>
      </c>
      <c r="B11">
        <v>8.1299761250979256E-3</v>
      </c>
      <c r="C11">
        <v>5.2043195296373676E-3</v>
      </c>
      <c r="D11">
        <v>2.5359418480458253E-3</v>
      </c>
      <c r="E11">
        <v>1.852614195371936E-2</v>
      </c>
      <c r="F11">
        <v>5.8642147300912795E-3</v>
      </c>
      <c r="G11">
        <v>7.2989041852803849E-3</v>
      </c>
      <c r="H11">
        <v>2.3629560490342695E-3</v>
      </c>
      <c r="I11">
        <v>2.5111241113628259E-2</v>
      </c>
      <c r="J11">
        <v>6.0647374959036885E-3</v>
      </c>
      <c r="K11">
        <v>1.0347429163869784E-2</v>
      </c>
      <c r="L11">
        <v>6.2403676328062537E-3</v>
      </c>
      <c r="M11">
        <v>-6.1281176388801892E-5</v>
      </c>
      <c r="N11">
        <v>-1.0463093850659588E-2</v>
      </c>
    </row>
    <row r="12" spans="1:14" x14ac:dyDescent="0.25">
      <c r="A12">
        <v>5.6880009227645969E-3</v>
      </c>
      <c r="B12">
        <v>7.9560654639573812E-3</v>
      </c>
      <c r="C12">
        <v>5.2496445363629692E-3</v>
      </c>
      <c r="D12">
        <v>2.0370756056372376E-3</v>
      </c>
      <c r="E12">
        <v>1.7570788217166407E-2</v>
      </c>
      <c r="F12">
        <v>6.1568790672681586E-3</v>
      </c>
      <c r="G12">
        <v>7.105347128263083E-3</v>
      </c>
      <c r="H12">
        <v>2.5052277814111346E-3</v>
      </c>
      <c r="I12">
        <v>2.502795874664579E-2</v>
      </c>
      <c r="J12">
        <v>6.0971047438172863E-3</v>
      </c>
      <c r="K12">
        <v>1.0417863956394095E-2</v>
      </c>
      <c r="L12">
        <v>6.6567513246977971E-3</v>
      </c>
      <c r="M12">
        <v>-8.1496136897917719E-5</v>
      </c>
      <c r="N12">
        <v>-1.0554035230312779E-2</v>
      </c>
    </row>
    <row r="13" spans="1:14" x14ac:dyDescent="0.25">
      <c r="A13">
        <v>5.4036008766263667E-3</v>
      </c>
      <c r="B13">
        <v>7.784630815815775E-3</v>
      </c>
      <c r="C13">
        <v>5.2846386635149751E-3</v>
      </c>
      <c r="D13">
        <v>1.5727661999078795E-3</v>
      </c>
      <c r="E13">
        <v>1.666359413699112E-2</v>
      </c>
      <c r="F13">
        <v>6.4195469440112328E-3</v>
      </c>
      <c r="G13">
        <v>6.9165045493603423E-3</v>
      </c>
      <c r="H13">
        <v>2.6375660844496114E-3</v>
      </c>
      <c r="I13">
        <v>2.49221063237779E-2</v>
      </c>
      <c r="J13">
        <v>6.1205269671293291E-3</v>
      </c>
      <c r="K13">
        <v>1.0472024383725687E-2</v>
      </c>
      <c r="L13">
        <v>7.0510174642507643E-3</v>
      </c>
      <c r="M13">
        <v>-9.7323481935538965E-5</v>
      </c>
      <c r="N13">
        <v>-1.0624234535088733E-2</v>
      </c>
    </row>
    <row r="14" spans="1:14" x14ac:dyDescent="0.25">
      <c r="A14">
        <v>5.1334208327950479E-3</v>
      </c>
      <c r="B14">
        <v>7.6157118317029242E-3</v>
      </c>
      <c r="C14">
        <v>5.3100269761930715E-3</v>
      </c>
      <c r="D14">
        <v>1.1410440101657362E-3</v>
      </c>
      <c r="E14">
        <v>1.5802153882924695E-2</v>
      </c>
      <c r="F14">
        <v>6.6541121174840704E-3</v>
      </c>
      <c r="G14">
        <v>6.7322834763895506E-3</v>
      </c>
      <c r="H14">
        <v>2.76040760620781E-3</v>
      </c>
      <c r="I14">
        <v>2.4795365612510348E-2</v>
      </c>
      <c r="J14">
        <v>6.1355906360026488E-3</v>
      </c>
      <c r="K14">
        <v>1.0510963316585561E-2</v>
      </c>
      <c r="L14">
        <v>7.4238376059349298E-3</v>
      </c>
      <c r="M14">
        <v>-1.0916049178140365E-4</v>
      </c>
      <c r="N14">
        <v>-1.0675147158468229E-2</v>
      </c>
    </row>
    <row r="15" spans="1:14" x14ac:dyDescent="0.25">
      <c r="A15">
        <v>4.8767497911552955E-3</v>
      </c>
      <c r="B15">
        <v>7.4493419771312786E-3</v>
      </c>
      <c r="C15">
        <v>5.3264930370329425E-3</v>
      </c>
      <c r="D15">
        <v>7.400437558509141E-4</v>
      </c>
      <c r="E15">
        <v>1.4984181450702712E-2</v>
      </c>
      <c r="F15">
        <v>6.8623638508145358E-3</v>
      </c>
      <c r="G15">
        <v>6.5525915095865387E-3</v>
      </c>
      <c r="H15">
        <v>2.8741731233091722E-3</v>
      </c>
      <c r="I15">
        <v>2.464932498330916E-2</v>
      </c>
      <c r="J15">
        <v>6.1428510736349553E-3</v>
      </c>
      <c r="K15">
        <v>1.0535677994143729E-2</v>
      </c>
      <c r="L15">
        <v>7.7758732291291427E-3</v>
      </c>
      <c r="M15">
        <v>-1.1737707196097429E-4</v>
      </c>
      <c r="N15">
        <v>-1.0708145209574653E-2</v>
      </c>
    </row>
    <row r="16" spans="1:14" x14ac:dyDescent="0.25">
      <c r="A16">
        <v>4.6329123015975303E-3</v>
      </c>
      <c r="B16">
        <v>7.2855489463958065E-3</v>
      </c>
      <c r="C16">
        <v>5.3346811087047761E-3</v>
      </c>
      <c r="D16">
        <v>3.6799914517053091E-4</v>
      </c>
      <c r="E16">
        <v>1.4207504696203252E-2</v>
      </c>
      <c r="F16">
        <v>7.0459923719492544E-3</v>
      </c>
      <c r="G16">
        <v>6.3773369084902561E-3</v>
      </c>
      <c r="H16">
        <v>2.9792680368646053E-3</v>
      </c>
      <c r="I16">
        <v>2.4485484146536483E-2</v>
      </c>
      <c r="J16">
        <v>6.1428340000502391E-3</v>
      </c>
      <c r="K16">
        <v>1.0547112773842723E-2</v>
      </c>
      <c r="L16">
        <v>8.1077753191627737E-3</v>
      </c>
      <c r="M16">
        <v>-1.2231740849835229E-4</v>
      </c>
      <c r="N16">
        <v>-1.0724521932016888E-2</v>
      </c>
    </row>
    <row r="17" spans="1:14" x14ac:dyDescent="0.25">
      <c r="A17">
        <v>4.4012666865176535E-3</v>
      </c>
      <c r="B17">
        <v>7.1243550536372212E-3</v>
      </c>
      <c r="C17">
        <v>5.3351982433598611E-3</v>
      </c>
      <c r="D17">
        <v>2.3237794110512328E-5</v>
      </c>
      <c r="E17">
        <v>1.3470059666789071E-2</v>
      </c>
      <c r="F17">
        <v>7.2065940543202499E-3</v>
      </c>
      <c r="G17">
        <v>6.2064286712370641E-3</v>
      </c>
      <c r="H17">
        <v>3.07608285589578E-3</v>
      </c>
      <c r="I17">
        <v>2.4305258656644381E-2</v>
      </c>
      <c r="J17">
        <v>6.1360370010739834E-3</v>
      </c>
      <c r="K17">
        <v>1.0546161748178563E-2</v>
      </c>
      <c r="L17">
        <v>8.4201840010221015E-3</v>
      </c>
      <c r="M17">
        <v>-1.2430153010368285E-4</v>
      </c>
      <c r="N17">
        <v>-1.0725495895957515E-2</v>
      </c>
    </row>
    <row r="18" spans="1:14" x14ac:dyDescent="0.25">
      <c r="A18">
        <v>4.1812033521917711E-3</v>
      </c>
      <c r="B18">
        <v>6.9657776018873709E-3</v>
      </c>
      <c r="C18">
        <v>5.3286162647392856E-3</v>
      </c>
      <c r="D18">
        <v>-2.9582359774295731E-4</v>
      </c>
      <c r="E18">
        <v>1.2769885215035562E-2</v>
      </c>
      <c r="F18">
        <v>7.3456763333381329E-3</v>
      </c>
      <c r="G18">
        <v>6.0397766067345916E-3</v>
      </c>
      <c r="H18">
        <v>3.1649936684209445E-3</v>
      </c>
      <c r="I18">
        <v>2.4109984194982871E-2</v>
      </c>
      <c r="J18">
        <v>6.1229309261055338E-3</v>
      </c>
      <c r="K18">
        <v>1.0533671234857845E-2</v>
      </c>
      <c r="L18">
        <v>8.7137282220798879E-3</v>
      </c>
      <c r="M18">
        <v>-1.2362678230457203E-4</v>
      </c>
      <c r="N18">
        <v>-1.0712214974866765E-2</v>
      </c>
    </row>
    <row r="19" spans="1:14" x14ac:dyDescent="0.25">
      <c r="A19">
        <v>3.972143184582182E-3</v>
      </c>
      <c r="B19">
        <v>6.8098292312534824E-3</v>
      </c>
      <c r="C19">
        <v>5.3154736483719831E-3</v>
      </c>
      <c r="D19">
        <v>-5.9068382746088784E-4</v>
      </c>
      <c r="E19">
        <v>1.2105117880765459E-2</v>
      </c>
      <c r="F19">
        <v>7.4646623720238175E-3</v>
      </c>
      <c r="G19">
        <v>5.8772914001590827E-3</v>
      </c>
      <c r="H19">
        <v>3.2463626003730894E-3</v>
      </c>
      <c r="I19">
        <v>2.390092064200551E-2</v>
      </c>
      <c r="J19">
        <v>6.1039612181257238E-3</v>
      </c>
      <c r="K19">
        <v>1.0510442146438558E-2</v>
      </c>
      <c r="L19">
        <v>8.9890254804188153E-3</v>
      </c>
      <c r="M19">
        <v>-1.2056921826861274E-4</v>
      </c>
      <c r="N19">
        <v>-1.068576011784754E-2</v>
      </c>
    </row>
    <row r="20" spans="1:14" x14ac:dyDescent="0.25">
      <c r="A20">
        <v>3.7735360253530726E-3</v>
      </c>
      <c r="B20">
        <v>6.6565182473390522E-3</v>
      </c>
      <c r="C20">
        <v>5.296277305016946E-3</v>
      </c>
      <c r="D20">
        <v>-8.6276153735143817E-4</v>
      </c>
      <c r="E20">
        <v>1.1473987028013886E-2</v>
      </c>
      <c r="F20">
        <v>7.5648954884235684E-3</v>
      </c>
      <c r="G20">
        <v>5.7188846721955462E-3</v>
      </c>
      <c r="H20">
        <v>3.3205382625277635E-3</v>
      </c>
      <c r="I20">
        <v>2.3679255949130326E-2</v>
      </c>
      <c r="J20">
        <v>6.0795491792111668E-3</v>
      </c>
      <c r="K20">
        <v>1.0477232245266366E-2</v>
      </c>
      <c r="L20">
        <v>9.246681595520374E-3</v>
      </c>
      <c r="M20">
        <v>-1.1538491081515055E-4</v>
      </c>
      <c r="N20">
        <v>-1.0647148927870446E-2</v>
      </c>
    </row>
    <row r="21" spans="1:14" x14ac:dyDescent="0.25">
      <c r="A21">
        <v>3.5848592240854188E-3</v>
      </c>
      <c r="B21">
        <v>6.5058489309430673E-3</v>
      </c>
      <c r="C21">
        <v>5.2715042722456329E-3</v>
      </c>
      <c r="D21">
        <v>-1.1133993434934162E-3</v>
      </c>
      <c r="E21">
        <v>1.0874810224214703E-2</v>
      </c>
      <c r="F21">
        <v>7.6476433568183474E-3</v>
      </c>
      <c r="G21">
        <v>5.5644690324167054E-3</v>
      </c>
      <c r="H21">
        <v>3.3878561856244319E-3</v>
      </c>
      <c r="I21">
        <v>2.3446109820013682E-2</v>
      </c>
      <c r="J21">
        <v>6.0500931746680746E-3</v>
      </c>
      <c r="K21">
        <v>1.0434758289236517E-2</v>
      </c>
      <c r="L21">
        <v>9.4872905182808477E-3</v>
      </c>
      <c r="M21">
        <v>-1.0831118987833432E-4</v>
      </c>
      <c r="N21">
        <v>-1.0597339055738798E-2</v>
      </c>
    </row>
    <row r="22" spans="1:14" x14ac:dyDescent="0.25">
      <c r="A22">
        <v>3.4056162628811476E-3</v>
      </c>
      <c r="B22">
        <v>6.3578218300261611E-3</v>
      </c>
      <c r="C22">
        <v>5.241603318814762E-3</v>
      </c>
      <c r="D22">
        <v>-1.3438677552723576E-3</v>
      </c>
      <c r="E22">
        <v>1.0305988849533146E-2</v>
      </c>
      <c r="F22">
        <v>7.7141019941362188E-3</v>
      </c>
      <c r="G22">
        <v>5.4139581271746458E-3</v>
      </c>
      <c r="H22">
        <v>3.4486392438709385E-3</v>
      </c>
      <c r="I22">
        <v>2.320253721051951E-2</v>
      </c>
      <c r="J22">
        <v>6.0159697787476232E-3</v>
      </c>
      <c r="K22">
        <v>1.0383698073643888E-2</v>
      </c>
      <c r="L22">
        <v>9.7114341774956984E-3</v>
      </c>
      <c r="M22">
        <v>-9.9567809459550011E-5</v>
      </c>
      <c r="N22">
        <v>-1.0537231419110607E-2</v>
      </c>
    </row>
    <row r="23" spans="1:14" x14ac:dyDescent="0.25">
      <c r="A23">
        <v>3.2353354497370902E-3</v>
      </c>
      <c r="B23">
        <v>6.2124340348816681E-3</v>
      </c>
      <c r="C23">
        <v>5.2069964662461417E-3</v>
      </c>
      <c r="D23">
        <v>-1.5553688964152317E-3</v>
      </c>
      <c r="E23">
        <v>9.7660039248723077E-3</v>
      </c>
      <c r="F23">
        <v>7.7653995424046222E-3</v>
      </c>
      <c r="G23">
        <v>5.2672666823581219E-3</v>
      </c>
      <c r="H23">
        <v>3.5031980670255543E-3</v>
      </c>
      <c r="I23">
        <v>2.294953165621369E-2</v>
      </c>
      <c r="J23">
        <v>5.977534864761434E-3</v>
      </c>
      <c r="K23">
        <v>1.0324692374128863E-2</v>
      </c>
      <c r="L23">
        <v>9.9196823601236436E-3</v>
      </c>
      <c r="M23">
        <v>-8.9358047894959124E-5</v>
      </c>
      <c r="N23">
        <v>-1.0467673255435996E-2</v>
      </c>
    </row>
    <row r="24" spans="1:14" x14ac:dyDescent="0.25">
      <c r="A24">
        <v>3.0735686772502355E-3</v>
      </c>
      <c r="B24">
        <v>6.0696794374017066E-3</v>
      </c>
      <c r="C24">
        <v>5.1680804318083376E-3</v>
      </c>
      <c r="D24">
        <v>-1.7490400374946149E-3</v>
      </c>
      <c r="E24">
        <v>9.253412147653255E-3</v>
      </c>
      <c r="F24">
        <v>7.8025998575358378E-3</v>
      </c>
      <c r="G24">
        <v>5.1243105413486785E-3</v>
      </c>
      <c r="H24">
        <v>3.5518314412552486E-3</v>
      </c>
      <c r="I24">
        <v>2.2688028435783655E-2</v>
      </c>
      <c r="J24">
        <v>5.9351246422792662E-3</v>
      </c>
      <c r="K24">
        <v>1.0258346795484558E-2</v>
      </c>
      <c r="L24">
        <v>1.0112592622802273E-2</v>
      </c>
      <c r="M24">
        <v>-7.7869745062446034E-5</v>
      </c>
      <c r="N24">
        <v>-1.0389461017223808E-2</v>
      </c>
    </row>
    <row r="25" spans="1:14" x14ac:dyDescent="0.25">
      <c r="A25">
        <v>2.9198902433877237E-3</v>
      </c>
      <c r="B25">
        <v>5.929548975282745E-3</v>
      </c>
      <c r="C25">
        <v>5.125227996884231E-3</v>
      </c>
      <c r="D25">
        <v>-1.925956949374071E-3</v>
      </c>
      <c r="E25">
        <v>8.7668421250124209E-3</v>
      </c>
      <c r="F25">
        <v>7.8267059142227528E-3</v>
      </c>
      <c r="G25">
        <v>4.9850066984899778E-3</v>
      </c>
      <c r="H25">
        <v>3.5948266989722913E-3</v>
      </c>
      <c r="I25">
        <v>2.2418907578374066E-2</v>
      </c>
      <c r="J25">
        <v>5.8890566439611831E-3</v>
      </c>
      <c r="K25">
        <v>1.0185233530860337E-2</v>
      </c>
      <c r="L25">
        <v>1.0290710232239007E-2</v>
      </c>
      <c r="M25">
        <v>-6.5276279961277458E-5</v>
      </c>
      <c r="N25">
        <v>-1.0303343117628358E-2</v>
      </c>
    </row>
    <row r="26" spans="1:14" x14ac:dyDescent="0.25">
      <c r="A26">
        <v>2.7738957312183374E-3</v>
      </c>
      <c r="B26">
        <v>5.7920308619719574E-3</v>
      </c>
      <c r="C26">
        <v>5.0787893045083441E-3</v>
      </c>
      <c r="D26">
        <v>-2.0871370865924209E-3</v>
      </c>
      <c r="E26">
        <v>8.304990794576559E-3</v>
      </c>
      <c r="F26">
        <v>7.8386630362315985E-3</v>
      </c>
      <c r="G26">
        <v>4.8492733283669268E-3</v>
      </c>
      <c r="H26">
        <v>3.6324600978541307E-3</v>
      </c>
      <c r="I26">
        <v>2.2142996722440293E-2</v>
      </c>
      <c r="J26">
        <v>5.8396306644529754E-3</v>
      </c>
      <c r="K26">
        <v>1.0105893035677318E-2</v>
      </c>
      <c r="L26">
        <v>1.045456813224464E-2</v>
      </c>
      <c r="M26">
        <v>-5.1737491916622856E-5</v>
      </c>
      <c r="N26">
        <v>-1.0210022533945802E-2</v>
      </c>
    </row>
    <row r="27" spans="1:14" x14ac:dyDescent="0.25">
      <c r="A27">
        <v>2.6352009446574203E-3</v>
      </c>
      <c r="B27">
        <v>5.6571108031144924E-3</v>
      </c>
      <c r="C27">
        <v>5.0290930896675747E-3</v>
      </c>
      <c r="D27">
        <v>-2.233542609234153E-3</v>
      </c>
      <c r="E27">
        <v>7.8666200234663239E-3</v>
      </c>
      <c r="F27">
        <v>7.8393619609124672E-3</v>
      </c>
      <c r="G27">
        <v>4.717029811174403E-3</v>
      </c>
      <c r="H27">
        <v>3.6649971892537395E-3</v>
      </c>
      <c r="I27">
        <v>2.1861073833351591E-2</v>
      </c>
      <c r="J27">
        <v>5.787129653656106E-3</v>
      </c>
      <c r="K27">
        <v>1.0020835620362975E-2</v>
      </c>
      <c r="L27">
        <v>1.0604686935312403E-2</v>
      </c>
      <c r="M27">
        <v>-3.7400548489331767E-5</v>
      </c>
      <c r="N27">
        <v>-1.0110159276228216E-2</v>
      </c>
    </row>
    <row r="28" spans="1:14" x14ac:dyDescent="0.25">
      <c r="A28">
        <v>2.5034408974245492E-3</v>
      </c>
      <c r="B28">
        <v>5.524772200222872E-3</v>
      </c>
      <c r="C28">
        <v>4.9764478457784041E-3</v>
      </c>
      <c r="D28">
        <v>-2.3660832514053633E-3</v>
      </c>
      <c r="E28">
        <v>7.4505533766459969E-3</v>
      </c>
      <c r="F28">
        <v>7.8296417463058054E-3</v>
      </c>
      <c r="G28">
        <v>4.5881967544394008E-3</v>
      </c>
      <c r="H28">
        <v>3.6926931762093101E-3</v>
      </c>
      <c r="I28">
        <v>2.1573869786623734E-2</v>
      </c>
      <c r="J28">
        <v>5.7318205665717334E-3</v>
      </c>
      <c r="K28">
        <v>9.9305429658135182E-3</v>
      </c>
      <c r="L28">
        <v>1.0741574936773602E-2</v>
      </c>
      <c r="M28">
        <v>-2.2400763008479833E-5</v>
      </c>
      <c r="N28">
        <v>-1.0004372727861173E-2</v>
      </c>
    </row>
    <row r="29" spans="1:14" x14ac:dyDescent="0.25">
      <c r="A29">
        <v>2.3782688525533216E-3</v>
      </c>
      <c r="B29">
        <v>5.3949963422526368E-3</v>
      </c>
      <c r="C29">
        <v>4.9211429305819586E-3</v>
      </c>
      <c r="D29">
        <v>-2.4856190440281085E-3</v>
      </c>
      <c r="E29">
        <v>7.0556730461798249E-3</v>
      </c>
      <c r="F29">
        <v>7.810292528802657E-3</v>
      </c>
      <c r="G29">
        <v>4.4626960113454068E-3</v>
      </c>
      <c r="H29">
        <v>3.7157932612633931E-3</v>
      </c>
      <c r="I29">
        <v>2.1282070823326255E-2</v>
      </c>
      <c r="J29">
        <v>5.6739551718120052E-3</v>
      </c>
      <c r="K29">
        <v>9.8354695653039229E-3</v>
      </c>
      <c r="L29">
        <v>1.0865728149682001E-2</v>
      </c>
      <c r="M29">
        <v>-6.8623644897702375E-6</v>
      </c>
      <c r="N29">
        <v>-9.8932438646063929E-3</v>
      </c>
    </row>
    <row r="30" spans="1:14" x14ac:dyDescent="0.25">
      <c r="A30">
        <v>2.2593554099256553E-3</v>
      </c>
      <c r="B30">
        <v>5.2677625857332107E-3</v>
      </c>
      <c r="C30">
        <v>4.8634496145353538E-3</v>
      </c>
      <c r="D30">
        <v>-2.5929628992798501E-3</v>
      </c>
      <c r="E30">
        <v>6.6809169333764953E-3</v>
      </c>
      <c r="F30">
        <v>7.7820581389170026E-3</v>
      </c>
      <c r="G30">
        <v>4.3404506958934479E-3</v>
      </c>
      <c r="H30">
        <v>3.7345329843022951E-3</v>
      </c>
      <c r="I30">
        <v>2.0986320883891046E-2</v>
      </c>
      <c r="J30">
        <v>5.6137708207706534E-3</v>
      </c>
      <c r="K30">
        <v>9.7360440963858499E-3</v>
      </c>
      <c r="L30">
        <v>1.0977630358693417E-2</v>
      </c>
      <c r="M30">
        <v>9.1007774435760601E-6</v>
      </c>
      <c r="N30">
        <v>-9.7773173582841218E-3</v>
      </c>
    </row>
    <row r="31" spans="1:14" x14ac:dyDescent="0.25">
      <c r="A31">
        <v>2.1463876394293723E-3</v>
      </c>
      <c r="B31">
        <v>5.1430485240695559E-3</v>
      </c>
      <c r="C31">
        <v>4.8036220746228249E-3</v>
      </c>
      <c r="D31">
        <v>-2.6888830636378094E-3</v>
      </c>
      <c r="E31">
        <v>6.3252758762031352E-3</v>
      </c>
      <c r="F31">
        <v>7.7456385823491559E-3</v>
      </c>
      <c r="G31">
        <v>4.2213851951208321E-3</v>
      </c>
      <c r="H31">
        <v>3.7491385506268514E-3</v>
      </c>
      <c r="I31">
        <v>2.0687223826246045E-2</v>
      </c>
      <c r="J31">
        <v>5.5514911793487446E-3</v>
      </c>
      <c r="K31">
        <v>9.6326707261428692E-3</v>
      </c>
      <c r="L31">
        <v>1.1077753191315069E-2</v>
      </c>
      <c r="M31">
        <v>2.5384470159642975E-5</v>
      </c>
      <c r="N31">
        <v>-9.657103570959313E-3</v>
      </c>
    </row>
    <row r="32" spans="1:14" x14ac:dyDescent="0.25">
      <c r="A32">
        <v>2.0390682574579037E-3</v>
      </c>
      <c r="B32">
        <v>5.0208301465985063E-3</v>
      </c>
      <c r="C32">
        <v>4.7418983363631062E-3</v>
      </c>
      <c r="D32">
        <v>-2.7741054461395201E-3</v>
      </c>
      <c r="E32">
        <v>5.987791014730225E-3</v>
      </c>
      <c r="F32">
        <v>7.7016923931586823E-3</v>
      </c>
      <c r="G32">
        <v>4.1054251785857332E-3</v>
      </c>
      <c r="H32">
        <v>3.7598271494656181E-3</v>
      </c>
      <c r="I32">
        <v>2.0385345533910013E-2</v>
      </c>
      <c r="J32">
        <v>5.4873269240398228E-3</v>
      </c>
      <c r="K32">
        <v>9.5257303530097842E-3</v>
      </c>
      <c r="L32">
        <v>1.1166556205001146E-2</v>
      </c>
      <c r="M32">
        <v>4.1893555790156066E-5</v>
      </c>
      <c r="N32">
        <v>-9.5330804452006482E-3</v>
      </c>
    </row>
    <row r="33" spans="1:14" x14ac:dyDescent="0.25">
      <c r="A33">
        <v>1.9371148445850085E-3</v>
      </c>
      <c r="B33">
        <v>4.9010819879535244E-3</v>
      </c>
      <c r="C33">
        <v>4.6785011666497433E-3</v>
      </c>
      <c r="D33">
        <v>-2.849315828139712E-3</v>
      </c>
      <c r="E33">
        <v>5.6675512877298493E-3</v>
      </c>
      <c r="F33">
        <v>7.6508388655229615E-3</v>
      </c>
      <c r="G33">
        <v>3.9924976053137533E-3</v>
      </c>
      <c r="H33">
        <v>3.7668072631410628E-3</v>
      </c>
      <c r="I33">
        <v>2.0081215919410075E-2</v>
      </c>
      <c r="J33">
        <v>5.4214764040916227E-3</v>
      </c>
      <c r="K33">
        <v>9.4155817882081733E-3</v>
      </c>
      <c r="L33">
        <v>1.1244486988667366E-2</v>
      </c>
      <c r="M33">
        <v>5.8541306954979786E-5</v>
      </c>
      <c r="N33">
        <v>-9.4056952957012538E-3</v>
      </c>
    </row>
    <row r="34" spans="1:14" x14ac:dyDescent="0.25">
      <c r="A34">
        <v>1.8402591023557579E-3</v>
      </c>
      <c r="B34">
        <v>4.7837772682630857E-3</v>
      </c>
      <c r="C34">
        <v>4.6136389199283399E-3</v>
      </c>
      <c r="D34">
        <v>-2.9151619605291314E-3</v>
      </c>
      <c r="E34">
        <v>5.3636910538926658E-3</v>
      </c>
      <c r="F34">
        <v>7.5936601702322045E-3</v>
      </c>
      <c r="G34">
        <v>3.8825307283910518E-3</v>
      </c>
      <c r="H34">
        <v>3.7702789670985629E-3</v>
      </c>
      <c r="I34">
        <v>1.9775330828123293E-2</v>
      </c>
      <c r="J34">
        <v>5.3541262713786434E-3</v>
      </c>
      <c r="K34">
        <v>9.3025628797031405E-3</v>
      </c>
      <c r="L34">
        <v>1.1311981277288179E-2</v>
      </c>
      <c r="M34">
        <v>7.5248858335678177E-5</v>
      </c>
      <c r="N34">
        <v>-9.2753665072836337E-3</v>
      </c>
    </row>
    <row r="35" spans="1:14" x14ac:dyDescent="0.25">
      <c r="A35">
        <v>1.7482461472379698E-3</v>
      </c>
      <c r="B35">
        <v>4.6688880246807379E-3</v>
      </c>
      <c r="C35">
        <v>4.5475063400885838E-3</v>
      </c>
      <c r="D35">
        <v>-2.9722555540820424E-3</v>
      </c>
      <c r="E35">
        <v>5.0753878314548639E-3</v>
      </c>
      <c r="F35">
        <v>7.5307033617627705E-3</v>
      </c>
      <c r="G35">
        <v>3.7754540973778958E-3</v>
      </c>
      <c r="H35">
        <v>3.7704342210069432E-3</v>
      </c>
      <c r="I35">
        <v>1.9468153847395558E-2</v>
      </c>
      <c r="J35">
        <v>5.2854520795410061E-3</v>
      </c>
      <c r="K35">
        <v>9.1869915814461588E-3</v>
      </c>
      <c r="L35">
        <v>1.1369463078326003E-2</v>
      </c>
      <c r="M35">
        <v>9.1944672107220762E-5</v>
      </c>
      <c r="N35">
        <v>-9.1424851440585972E-3</v>
      </c>
    </row>
    <row r="36" spans="1:14" x14ac:dyDescent="0.25">
      <c r="A36">
        <v>1.6608338398760713E-3</v>
      </c>
      <c r="B36">
        <v>4.5563852347191101E-3</v>
      </c>
      <c r="C36">
        <v>4.4802853203292012E-3</v>
      </c>
      <c r="D36">
        <v>-3.0211741683152694E-3</v>
      </c>
      <c r="E36">
        <v>4.8018601503360013E-3</v>
      </c>
      <c r="F36">
        <v>7.4624822814771024E-3</v>
      </c>
      <c r="G36">
        <v>3.6711985587061574E-3</v>
      </c>
      <c r="H36">
        <v>3.76745715113792E-3</v>
      </c>
      <c r="I36">
        <v>1.9160118025555256E-2</v>
      </c>
      <c r="J36">
        <v>5.215618853870051E-3</v>
      </c>
      <c r="K36">
        <v>9.0691669705357525E-3</v>
      </c>
      <c r="L36">
        <v>1.1417344808822822E-2</v>
      </c>
      <c r="M36">
        <v>1.0856403534320842E-4</v>
      </c>
      <c r="N36">
        <v>-9.0074164742676467E-3</v>
      </c>
    </row>
    <row r="37" spans="1:14" x14ac:dyDescent="0.25">
      <c r="A37">
        <v>1.5777921478822676E-3</v>
      </c>
      <c r="B37">
        <v>4.4462389318357257E-3</v>
      </c>
      <c r="C37">
        <v>4.4121456231401759E-3</v>
      </c>
      <c r="D37">
        <v>-3.0624630039719027E-3</v>
      </c>
      <c r="E37">
        <v>4.5423655111827546E-3</v>
      </c>
      <c r="F37">
        <v>7.3894793622197438E-3</v>
      </c>
      <c r="G37">
        <v>3.569696254214663E-3</v>
      </c>
      <c r="H37">
        <v>3.7615243242302226E-3</v>
      </c>
      <c r="I37">
        <v>1.8851627505214848E-2</v>
      </c>
      <c r="J37">
        <v>5.1447816333496845E-3</v>
      </c>
      <c r="K37">
        <v>8.9493702148009304E-3</v>
      </c>
      <c r="L37">
        <v>1.1456027442060798E-2</v>
      </c>
      <c r="M37">
        <v>1.2504858761077289E-4</v>
      </c>
      <c r="N37">
        <v>-8.8705014151102043E-3</v>
      </c>
    </row>
    <row r="38" spans="1:14" x14ac:dyDescent="0.25">
      <c r="A38">
        <v>1.4989025404881541E-3</v>
      </c>
      <c r="B38">
        <v>4.338418313695195E-3</v>
      </c>
      <c r="C38">
        <v>4.343245562438508E-3</v>
      </c>
      <c r="D38">
        <v>-3.0966366039866158E-3</v>
      </c>
      <c r="E38">
        <v>4.2961984459931142E-3</v>
      </c>
      <c r="F38">
        <v>7.3121473393140783E-3</v>
      </c>
      <c r="G38">
        <v>3.4708806179670525E-3</v>
      </c>
      <c r="H38">
        <v>3.7528050130423278E-3</v>
      </c>
      <c r="I38">
        <v>1.8543059075040152E-2</v>
      </c>
      <c r="J38">
        <v>5.0730859861946266E-3</v>
      </c>
      <c r="K38">
        <v>8.8278654931916618E-3</v>
      </c>
      <c r="L38">
        <v>1.1485900662770547E-2</v>
      </c>
      <c r="M38">
        <v>1.4134587706680828E-4</v>
      </c>
      <c r="N38">
        <v>-8.7320579016402014E-3</v>
      </c>
    </row>
    <row r="39" spans="1:14" x14ac:dyDescent="0.25">
      <c r="A39">
        <v>1.4239574134637463E-3</v>
      </c>
      <c r="B39">
        <v>4.2328918435103891E-3</v>
      </c>
      <c r="C39">
        <v>4.2737326497911711E-3</v>
      </c>
      <c r="D39">
        <v>-3.1241804675460881E-3</v>
      </c>
      <c r="E39">
        <v>4.0626886752610685E-3</v>
      </c>
      <c r="F39">
        <v>7.2309108727127537E-3</v>
      </c>
      <c r="G39">
        <v>3.3746863714882408E-3</v>
      </c>
      <c r="H39">
        <v>3.7414614537957056E-3</v>
      </c>
      <c r="I39">
        <v>1.8234763643964116E-2</v>
      </c>
      <c r="J39">
        <v>5.0006685001620435E-3</v>
      </c>
      <c r="K39">
        <v>8.7049008712459502E-3</v>
      </c>
      <c r="L39">
        <v>1.1507343029933594E-2</v>
      </c>
      <c r="M39">
        <v>1.5740894345772914E-4</v>
      </c>
      <c r="N39">
        <v>-8.5923821836108114E-3</v>
      </c>
    </row>
    <row r="40" spans="1:14" x14ac:dyDescent="0.25">
      <c r="A40">
        <v>1.3527595427905588E-3</v>
      </c>
      <c r="B40">
        <v>4.1296273448442004E-3</v>
      </c>
      <c r="C40">
        <v>4.2037442065613571E-3</v>
      </c>
      <c r="D40">
        <v>-3.145552581626806E-3</v>
      </c>
      <c r="E40">
        <v>3.8411993568341256E-3</v>
      </c>
      <c r="F40">
        <v>7.1461680848157886E-3</v>
      </c>
      <c r="G40">
        <v>3.2810495175472814E-3</v>
      </c>
      <c r="H40">
        <v>3.7276490957082529E-3</v>
      </c>
      <c r="I40">
        <v>1.7927067641628699E-2</v>
      </c>
      <c r="J40">
        <v>4.9276572488516053E-3</v>
      </c>
      <c r="K40">
        <v>8.5807091337937944E-3</v>
      </c>
      <c r="L40">
        <v>1.1520722146289552E-2</v>
      </c>
      <c r="M40">
        <v>1.7319592651073522E-4</v>
      </c>
      <c r="N40">
        <v>-8.4517500539504423E-3</v>
      </c>
    </row>
    <row r="41" spans="1:14" x14ac:dyDescent="0.25">
      <c r="A41">
        <v>1.2851215656510308E-3</v>
      </c>
      <c r="B41">
        <v>4.0285920902337008E-3</v>
      </c>
      <c r="C41">
        <v>4.1334079437215579E-3</v>
      </c>
      <c r="D41">
        <v>-3.1611848741728461E-3</v>
      </c>
      <c r="E41">
        <v>3.6311254219156958E-3</v>
      </c>
      <c r="F41">
        <v>7.058292018243287E-3</v>
      </c>
      <c r="G41">
        <v>3.1899073326067508E-3</v>
      </c>
      <c r="H41">
        <v>3.7115168428152085E-3</v>
      </c>
      <c r="I41">
        <v>1.7620274348654926E-2</v>
      </c>
      <c r="J41">
        <v>4.8541722351504351E-3</v>
      </c>
      <c r="K41">
        <v>8.4555085769544239E-3</v>
      </c>
      <c r="L41">
        <v>1.1526394833718834E-2</v>
      </c>
      <c r="M41">
        <v>1.886696982858832E-4</v>
      </c>
      <c r="N41">
        <v>-8.3104180123673571E-3</v>
      </c>
    </row>
    <row r="42" spans="1:14" x14ac:dyDescent="0.25">
      <c r="A42">
        <v>1.2208654873684791E-3</v>
      </c>
      <c r="B42">
        <v>3.9297528839795856E-3</v>
      </c>
      <c r="C42">
        <v>4.0628425109889826E-3</v>
      </c>
      <c r="D42">
        <v>-3.1714845928675055E-3</v>
      </c>
      <c r="E42">
        <v>3.4318919938721138E-3</v>
      </c>
      <c r="F42">
        <v>6.9676320176340085E-3</v>
      </c>
      <c r="G42">
        <v>3.10119835805143E-3</v>
      </c>
      <c r="H42">
        <v>3.6932072882722954E-3</v>
      </c>
      <c r="I42">
        <v>1.7314665160166273E-2</v>
      </c>
      <c r="J42">
        <v>4.7803258129238161E-3</v>
      </c>
      <c r="K42">
        <v>8.3295037613842961E-3</v>
      </c>
      <c r="L42">
        <v>1.1524707313728568E-2</v>
      </c>
      <c r="M42">
        <v>2.0379751813531739E-4</v>
      </c>
      <c r="N42">
        <v>-8.1686243674039052E-3</v>
      </c>
    </row>
    <row r="43" spans="1:14" x14ac:dyDescent="0.25">
      <c r="A43">
        <v>1.1598222130000551E-3</v>
      </c>
      <c r="B43">
        <v>3.8330761394259434E-3</v>
      </c>
      <c r="C43">
        <v>3.9921580168553131E-3</v>
      </c>
      <c r="D43">
        <v>-3.1768356132544778E-3</v>
      </c>
      <c r="E43">
        <v>3.2429528857204184E-3</v>
      </c>
      <c r="F43">
        <v>6.8745150393361701E-3</v>
      </c>
      <c r="G43">
        <v>3.014862390302131E-3</v>
      </c>
      <c r="H43">
        <v>3.6728569413331906E-3</v>
      </c>
      <c r="I43">
        <v>1.7010500785824469E-2</v>
      </c>
      <c r="J43">
        <v>4.7062230879994713E-3</v>
      </c>
      <c r="K43">
        <v>8.2028862286392338E-3</v>
      </c>
      <c r="L43">
        <v>1.1515995392322906E-2</v>
      </c>
      <c r="M43">
        <v>2.1855070898902051E-4</v>
      </c>
      <c r="N43">
        <v>-8.0265902800936775E-3</v>
      </c>
    </row>
    <row r="44" spans="1:14" x14ac:dyDescent="0.25">
      <c r="A44">
        <v>1.1018311023500522E-3</v>
      </c>
      <c r="B44">
        <v>3.7385279510383871E-3</v>
      </c>
      <c r="C44">
        <v>3.9214565210033778E-3</v>
      </c>
      <c r="D44">
        <v>-3.1775996797758178E-3</v>
      </c>
      <c r="E44">
        <v>3.0637891723786269E-3</v>
      </c>
      <c r="F44">
        <v>6.7792468926622315E-3</v>
      </c>
      <c r="G44">
        <v>2.9308404699139893E-3</v>
      </c>
      <c r="H44">
        <v>3.6505964471906147E-3</v>
      </c>
      <c r="I44">
        <v>1.6708022389478421E-2</v>
      </c>
      <c r="J44">
        <v>4.6319622994428688E-3</v>
      </c>
      <c r="K44">
        <v>8.0758351824244748E-3</v>
      </c>
      <c r="L44">
        <v>1.1500584648589347E-2</v>
      </c>
      <c r="M44">
        <v>2.3290435375564986E-4</v>
      </c>
      <c r="N44">
        <v>-7.8845207522157401E-3</v>
      </c>
    </row>
    <row r="45" spans="1:14" x14ac:dyDescent="0.25">
      <c r="A45">
        <v>1.0467395472325495E-3</v>
      </c>
      <c r="B45">
        <v>3.6460741615724438E-3</v>
      </c>
      <c r="C45">
        <v>3.8508325005279596E-3</v>
      </c>
      <c r="D45">
        <v>-3.1741175831151019E-3</v>
      </c>
      <c r="E45">
        <v>2.8939078339555125E-3</v>
      </c>
      <c r="F45">
        <v>6.682113416194564E-3</v>
      </c>
      <c r="G45">
        <v>2.8490748697523748E-3</v>
      </c>
      <c r="H45">
        <v>3.6265507998674679E-3</v>
      </c>
      <c r="I45">
        <v>1.6407452671376797E-2</v>
      </c>
      <c r="J45">
        <v>4.5576351820729808E-3</v>
      </c>
      <c r="K45">
        <v>7.9485181364212943E-3</v>
      </c>
      <c r="L45">
        <v>1.1478790626380129E-2</v>
      </c>
      <c r="M45">
        <v>2.4683701069256643E-4</v>
      </c>
      <c r="N45">
        <v>-7.7426055619888683E-3</v>
      </c>
    </row>
    <row r="46" spans="1:14" x14ac:dyDescent="0.25">
      <c r="A46">
        <v>9.9440256987092207E-4</v>
      </c>
      <c r="B46">
        <v>3.5556804246088198E-3</v>
      </c>
      <c r="C46">
        <v>3.7803732913063346E-3</v>
      </c>
      <c r="D46">
        <v>-3.1667102770641877E-3</v>
      </c>
      <c r="E46">
        <v>2.7328404665425067E-3</v>
      </c>
      <c r="F46">
        <v>6.5833815924532637E-3</v>
      </c>
      <c r="G46">
        <v>2.7695090823337131E-3</v>
      </c>
      <c r="H46">
        <v>3.6008395483414554E-3</v>
      </c>
      <c r="I46">
        <v>1.6108996895751362E-2</v>
      </c>
      <c r="J46">
        <v>4.4833273111223359E-3</v>
      </c>
      <c r="K46">
        <v>7.8210915302975859E-3</v>
      </c>
      <c r="L46">
        <v>1.1450919028512439E-2</v>
      </c>
      <c r="M46">
        <v>2.6033044666127917E-4</v>
      </c>
      <c r="N46">
        <v>-7.6010201499050979E-3</v>
      </c>
    </row>
    <row r="47" spans="1:14" x14ac:dyDescent="0.25">
      <c r="A47">
        <v>9.4468244137737591E-4</v>
      </c>
      <c r="B47">
        <v>3.4673122627176091E-3</v>
      </c>
      <c r="C47">
        <v>3.7101595057961304E-3</v>
      </c>
      <c r="D47">
        <v>-3.1556799379704936E-3</v>
      </c>
      <c r="E47">
        <v>2.5801420571466352E-3</v>
      </c>
      <c r="F47">
        <v>6.4833006040705974E-3</v>
      </c>
      <c r="G47">
        <v>2.6920878064130172E-3</v>
      </c>
      <c r="H47">
        <v>3.5735769960836025E-3</v>
      </c>
      <c r="I47">
        <v>1.5812843866442255E-2</v>
      </c>
      <c r="J47">
        <v>4.4091184299016577E-3</v>
      </c>
      <c r="K47">
        <v>7.6937013154327509E-3</v>
      </c>
      <c r="L47">
        <v>1.1417265912953231E-2</v>
      </c>
      <c r="M47">
        <v>2.7336938724338122E-4</v>
      </c>
      <c r="N47">
        <v>-7.4599264572654516E-3</v>
      </c>
    </row>
    <row r="48" spans="1:14" x14ac:dyDescent="0.25">
      <c r="A48">
        <v>8.9744831930850706E-4</v>
      </c>
      <c r="B48">
        <v>3.3809351214997485E-3</v>
      </c>
      <c r="C48">
        <v>3.6402654284734695E-3</v>
      </c>
      <c r="D48">
        <v>-3.1413109696683266E-3</v>
      </c>
      <c r="E48">
        <v>2.4353898195709359E-3</v>
      </c>
      <c r="F48">
        <v>6.3821028344581057E-3</v>
      </c>
      <c r="G48">
        <v>2.616756932894725E-3</v>
      </c>
      <c r="H48">
        <v>3.5448723941879363E-3</v>
      </c>
      <c r="I48">
        <v>1.5519166853106555E-2</v>
      </c>
      <c r="J48">
        <v>4.3350827612881433E-3</v>
      </c>
      <c r="K48">
        <v>7.5664835118136745E-3</v>
      </c>
      <c r="L48">
        <v>1.1378117890493965E-2</v>
      </c>
      <c r="M48">
        <v>2.8594128274779366E-4</v>
      </c>
      <c r="N48">
        <v>-7.319473719851163E-3</v>
      </c>
    </row>
    <row r="49" spans="1:14" x14ac:dyDescent="0.25">
      <c r="A49">
        <v>8.5257590334308171E-4</v>
      </c>
      <c r="B49">
        <v>3.2965144197409316E-3</v>
      </c>
      <c r="C49">
        <v>3.5707593900630376E-3</v>
      </c>
      <c r="D49">
        <v>-3.1238709566521095E-3</v>
      </c>
      <c r="E49">
        <v>2.2981820882079602E-3</v>
      </c>
      <c r="F49">
        <v>6.2800048158018528E-3</v>
      </c>
      <c r="G49">
        <v>2.5434635301385257E-3</v>
      </c>
      <c r="H49">
        <v>3.5148301282664544E-3</v>
      </c>
      <c r="I49">
        <v>1.5228124470428523E-2</v>
      </c>
      <c r="J49">
        <v>4.2612893038169956E-3</v>
      </c>
      <c r="K49">
        <v>7.4395647374887264E-3</v>
      </c>
      <c r="L49">
        <v>1.1333752323457756E-2</v>
      </c>
      <c r="M49">
        <v>2.9803608919292936E-4</v>
      </c>
      <c r="N49">
        <v>-7.1797992190406282E-3</v>
      </c>
    </row>
    <row r="50" spans="1:14" x14ac:dyDescent="0.25">
      <c r="A50">
        <v>8.0994710817592762E-4</v>
      </c>
      <c r="B50">
        <v>3.2140155959007755E-3</v>
      </c>
      <c r="C50">
        <v>3.5017041216533831E-3</v>
      </c>
      <c r="D50">
        <v>-3.1036115681108219E-3</v>
      </c>
      <c r="E50">
        <v>2.1681372668631849E-3</v>
      </c>
      <c r="F50">
        <v>6.1772081270783869E-3</v>
      </c>
      <c r="G50">
        <v>2.4721558287272042E-3</v>
      </c>
      <c r="H50">
        <v>3.4835498992802773E-3</v>
      </c>
      <c r="I50">
        <v>1.4939861512632369E-2</v>
      </c>
      <c r="J50">
        <v>4.1878021131184252E-3</v>
      </c>
      <c r="K50">
        <v>7.3130627119001096E-3</v>
      </c>
      <c r="L50">
        <v>1.1284437525016412E-2</v>
      </c>
      <c r="M50">
        <v>3.0964606339744833E-4</v>
      </c>
      <c r="N50">
        <v>-7.0410289925653758E-3</v>
      </c>
    </row>
    <row r="51" spans="1:14" x14ac:dyDescent="0.25">
      <c r="A51">
        <v>7.6944975276713125E-4</v>
      </c>
      <c r="B51">
        <v>3.1334041511482582E-3</v>
      </c>
      <c r="C51">
        <v>3.4331570897354539E-3</v>
      </c>
      <c r="D51">
        <v>-3.0807694153116034E-3</v>
      </c>
      <c r="E51">
        <v>2.044892829868839E-3</v>
      </c>
      <c r="F51">
        <v>6.0739002446481482E-3</v>
      </c>
      <c r="G51">
        <v>2.4027832057591804E-3</v>
      </c>
      <c r="H51">
        <v>3.4511268984746446E-3</v>
      </c>
      <c r="I51">
        <v>1.4654509745486927E-2</v>
      </c>
      <c r="J51">
        <v>4.1146805694066667E-3</v>
      </c>
      <c r="K51">
        <v>7.1870867343516217E-3</v>
      </c>
      <c r="L51">
        <v>1.123043295872762E-2</v>
      </c>
      <c r="M51">
        <v>3.2076557136061001E-4</v>
      </c>
      <c r="N51">
        <v>-6.9032785069874014E-3</v>
      </c>
    </row>
    <row r="52" spans="1:14" x14ac:dyDescent="0.25">
      <c r="A52">
        <v>7.3097726512877468E-4</v>
      </c>
      <c r="B52">
        <v>3.0546456891432663E-3</v>
      </c>
      <c r="C52">
        <v>3.3651708131497721E-3</v>
      </c>
      <c r="D52">
        <v>-3.055566864695403E-3</v>
      </c>
      <c r="E52">
        <v>1.928104372885171E-3</v>
      </c>
      <c r="F52">
        <v>5.9702553478540744E-3</v>
      </c>
      <c r="G52">
        <v>2.3352961687242739E-3</v>
      </c>
      <c r="H52">
        <v>3.417651976582134E-3</v>
      </c>
      <c r="I52">
        <v>1.4372188657885506E-2</v>
      </c>
      <c r="J52">
        <v>4.0419796316936551E-3</v>
      </c>
      <c r="K52">
        <v>7.0617381388085503E-3</v>
      </c>
      <c r="L52">
        <v>1.1171989437933445E-2</v>
      </c>
      <c r="M52">
        <v>3.3139090915813721E-4</v>
      </c>
      <c r="N52">
        <v>-6.7666532938746859E-3</v>
      </c>
    </row>
    <row r="53" spans="1:14" x14ac:dyDescent="0.25">
      <c r="A53">
        <v>6.9442840187233595E-4</v>
      </c>
      <c r="B53">
        <v>2.977705952753493E-3</v>
      </c>
      <c r="C53">
        <v>3.2977931628777042E-3</v>
      </c>
      <c r="D53">
        <v>-3.0282128089289917E-3</v>
      </c>
      <c r="E53">
        <v>1.8174447109158831E-3</v>
      </c>
      <c r="F53">
        <v>5.86643508193062E-3</v>
      </c>
      <c r="G53">
        <v>2.269646339017343E-3</v>
      </c>
      <c r="H53">
        <v>3.3832118074551905E-3</v>
      </c>
      <c r="I53">
        <v>1.4093006174983047E-2</v>
      </c>
      <c r="J53">
        <v>3.9697500793676966E-3</v>
      </c>
      <c r="K53">
        <v>6.937110726169109E-3</v>
      </c>
      <c r="L53">
        <v>1.1109349324690217E-2</v>
      </c>
      <c r="M53">
        <v>3.4152013562198841E-4</v>
      </c>
      <c r="N53">
        <v>-6.6312495515515749E-3</v>
      </c>
    </row>
    <row r="54" spans="1:14" x14ac:dyDescent="0.25">
      <c r="A54">
        <v>6.5970698177871912E-4</v>
      </c>
      <c r="B54">
        <v>2.9025508578858356E-3</v>
      </c>
      <c r="C54">
        <v>3.2310676455648882E-3</v>
      </c>
      <c r="D54">
        <v>-2.9989033980448348E-3</v>
      </c>
      <c r="E54">
        <v>1.7126030211876825E-3</v>
      </c>
      <c r="F54">
        <v>5.7625892804120471E-3</v>
      </c>
      <c r="G54">
        <v>2.2057864351407485E-3</v>
      </c>
      <c r="H54">
        <v>3.3478890462857579E-3</v>
      </c>
      <c r="I54">
        <v>1.3817059334776755E-2</v>
      </c>
      <c r="J54">
        <v>3.898038741746756E-3</v>
      </c>
      <c r="K54">
        <v>6.8132911750921508E-3</v>
      </c>
      <c r="L54">
        <v>1.1042746727927129E-2</v>
      </c>
      <c r="M54">
        <v>3.5115291611269208E-4</v>
      </c>
      <c r="N54">
        <v>-6.4971547142055903E-3</v>
      </c>
    </row>
    <row r="55" spans="1:14" x14ac:dyDescent="0.25">
      <c r="A55">
        <v>6.2672163268978317E-4</v>
      </c>
      <c r="B55">
        <v>2.8291465246019277E-3</v>
      </c>
      <c r="C55">
        <v>3.165033671619806E-3</v>
      </c>
      <c r="D55">
        <v>-2.9678227326932947E-3</v>
      </c>
      <c r="E55">
        <v>1.6132840286610089E-3</v>
      </c>
      <c r="F55">
        <v>5.6588566491182725E-3</v>
      </c>
      <c r="G55">
        <v>2.1436702556431641E-3</v>
      </c>
      <c r="H55">
        <v>3.3117624825664805E-3</v>
      </c>
      <c r="I55">
        <v>1.3544434929924775E-2</v>
      </c>
      <c r="J55">
        <v>3.8268887161867311E-3</v>
      </c>
      <c r="K55">
        <v>6.6903594324139795E-3</v>
      </c>
      <c r="L55">
        <v>1.0972407700556323E-2</v>
      </c>
      <c r="M55">
        <v>3.602903767309916E-4</v>
      </c>
      <c r="N55">
        <v>-6.3644479900418736E-3</v>
      </c>
    </row>
    <row r="56" spans="1:14" x14ac:dyDescent="0.25">
      <c r="A56">
        <v>5.9538555105529399E-4</v>
      </c>
      <c r="B56">
        <v>2.7574593056783627E-3</v>
      </c>
      <c r="C56">
        <v>3.0997268086877276E-3</v>
      </c>
      <c r="D56">
        <v>-2.9351435214298354E-3</v>
      </c>
      <c r="E56">
        <v>1.5192072320502387E-3</v>
      </c>
      <c r="F56">
        <v>5.5553654136915728E-3</v>
      </c>
      <c r="G56">
        <v>2.0832526618389546E-3</v>
      </c>
      <c r="H56">
        <v>3.2749071879446547E-3</v>
      </c>
      <c r="I56">
        <v>1.3275210116510644E-2</v>
      </c>
      <c r="J56">
        <v>3.7563395752972422E-3</v>
      </c>
      <c r="K56">
        <v>6.5683890841375502E-3</v>
      </c>
      <c r="L56">
        <v>1.0898550435281179E-2</v>
      </c>
      <c r="M56">
        <v>3.6893496835165528E-4</v>
      </c>
      <c r="N56">
        <v>-6.2332008700906544E-3</v>
      </c>
    </row>
    <row r="57" spans="1:14" x14ac:dyDescent="0.25">
      <c r="A57">
        <v>5.6561627350252923E-4</v>
      </c>
      <c r="B57">
        <v>2.6874558127635709E-3</v>
      </c>
      <c r="C57">
        <v>3.0351790212596146E-3</v>
      </c>
      <c r="D57">
        <v>-2.9010277038633075E-3</v>
      </c>
      <c r="E57">
        <v>1.4301061683373527E-3</v>
      </c>
      <c r="F57">
        <v>5.4522339325577176E-3</v>
      </c>
      <c r="G57">
        <v>2.0244895603492886E-3</v>
      </c>
      <c r="H57">
        <v>3.2373946591167939E-3</v>
      </c>
      <c r="I57">
        <v>1.3009452991378288E-2</v>
      </c>
      <c r="J57">
        <v>3.6864275637909691E-3</v>
      </c>
      <c r="K57">
        <v>6.4474477079302936E-3</v>
      </c>
      <c r="L57">
        <v>1.0821385458871947E-2</v>
      </c>
      <c r="M57">
        <v>3.7709033989645409E-4</v>
      </c>
      <c r="N57">
        <v>-6.1034776091916411E-3</v>
      </c>
    </row>
    <row r="58" spans="1:14" x14ac:dyDescent="0.25">
      <c r="A58">
        <v>5.3733545982740272E-4</v>
      </c>
      <c r="B58">
        <v>2.6191029402751675E-3</v>
      </c>
      <c r="C58">
        <v>2.9714188971369853E-3</v>
      </c>
      <c r="D58">
        <v>-2.8656270413995552E-3</v>
      </c>
      <c r="E58">
        <v>1.3457277138635157E-3</v>
      </c>
      <c r="F58">
        <v>5.3495712770903628E-3</v>
      </c>
      <c r="G58">
        <v>1.9673378855032454E-3</v>
      </c>
      <c r="H58">
        <v>3.1992929559083879E-3</v>
      </c>
      <c r="I58">
        <v>1.2747223139583716E-2</v>
      </c>
      <c r="J58">
        <v>3.6171857854673372E-3</v>
      </c>
      <c r="K58">
        <v>6.3275972080219442E-3</v>
      </c>
      <c r="L58">
        <v>1.0741115824698855E-2</v>
      </c>
      <c r="M58">
        <v>3.8476122029566741E-4</v>
      </c>
      <c r="N58">
        <v>-5.9753356806018414E-3</v>
      </c>
    </row>
    <row r="59" spans="1:14" x14ac:dyDescent="0.25">
      <c r="A59">
        <v>5.1046868683603253E-4</v>
      </c>
      <c r="B59">
        <v>2.5523678871738524E-3</v>
      </c>
      <c r="C59">
        <v>2.9084718614371102E-3</v>
      </c>
      <c r="D59">
        <v>-2.8290836772273818E-3</v>
      </c>
      <c r="E59">
        <v>1.2658314201784088E-3</v>
      </c>
      <c r="F59">
        <v>5.2474777806675648E-3</v>
      </c>
      <c r="G59">
        <v>1.9117555816344344E-3</v>
      </c>
      <c r="H59">
        <v>3.1606668346801695E-3</v>
      </c>
      <c r="I59">
        <v>1.2488572153434506E-2</v>
      </c>
      <c r="J59">
        <v>3.5486443808073745E-3</v>
      </c>
      <c r="K59">
        <v>6.2088941333511049E-3</v>
      </c>
      <c r="L59">
        <v>1.065793730333249E-2</v>
      </c>
      <c r="M59">
        <v>3.9195330861809094E-4</v>
      </c>
      <c r="N59">
        <v>-5.8488262055997921E-3</v>
      </c>
    </row>
    <row r="60" spans="1:14" x14ac:dyDescent="0.25">
      <c r="A60">
        <v>4.849452524942309E-4</v>
      </c>
      <c r="B60">
        <v>2.4872181767426034E-3</v>
      </c>
      <c r="C60">
        <v>2.8463603787880695E-3</v>
      </c>
      <c r="D60">
        <v>-2.7915306671110829E-3</v>
      </c>
      <c r="E60">
        <v>1.1901888829178361E-3</v>
      </c>
      <c r="F60">
        <v>5.1460455582238223E-3</v>
      </c>
      <c r="G60">
        <v>1.8577015853060925E-3</v>
      </c>
      <c r="H60">
        <v>3.1215778771989471E-3</v>
      </c>
      <c r="I60">
        <v>1.2233544124516844E-2</v>
      </c>
      <c r="J60">
        <v>3.4808306956336569E-3</v>
      </c>
      <c r="K60">
        <v>6.0913899797685996E-3</v>
      </c>
      <c r="L60">
        <v>1.0572038571039685E-2</v>
      </c>
      <c r="M60">
        <v>3.9867317187851158E-4</v>
      </c>
      <c r="N60">
        <v>-5.7239943593893859E-3</v>
      </c>
    </row>
    <row r="61" spans="1:14" x14ac:dyDescent="0.25">
      <c r="A61">
        <v>4.6069798986951934E-4</v>
      </c>
      <c r="B61">
        <v>2.4236216744929545E-3</v>
      </c>
      <c r="C61">
        <v>2.7851041443301941E-3</v>
      </c>
      <c r="D61">
        <v>-2.753092482475023E-3</v>
      </c>
      <c r="E61">
        <v>1.1185831420662674E-3</v>
      </c>
      <c r="F61">
        <v>5.0453589978198847E-3</v>
      </c>
      <c r="G61">
        <v>1.8051358074951799E-3</v>
      </c>
      <c r="H61">
        <v>3.0820846151078346E-3</v>
      </c>
      <c r="I61">
        <v>1.1982176110042129E-2</v>
      </c>
      <c r="J61">
        <v>3.4137694412675616E-3</v>
      </c>
      <c r="K61">
        <v>5.9751314770671035E-3</v>
      </c>
      <c r="L61">
        <v>1.0483601396020316E-2</v>
      </c>
      <c r="M61">
        <v>4.0492815005904579E-4</v>
      </c>
      <c r="N61">
        <v>-5.6008797545401591E-3</v>
      </c>
    </row>
    <row r="62" spans="1:14" x14ac:dyDescent="0.25">
      <c r="A62">
        <v>4.3766309037604337E-4</v>
      </c>
      <c r="B62">
        <v>2.3615466043135462E-3</v>
      </c>
      <c r="C62">
        <v>2.7247202641089915E-3</v>
      </c>
      <c r="D62">
        <v>-2.7138854871910294E-3</v>
      </c>
      <c r="E62">
        <v>1.0508081120428265E-3</v>
      </c>
      <c r="F62">
        <v>4.9454952256754595E-3</v>
      </c>
      <c r="G62">
        <v>1.754019115763739E-3</v>
      </c>
      <c r="H62">
        <v>3.0422426501275118E-3</v>
      </c>
      <c r="I62">
        <v>1.1734498574780393E-2</v>
      </c>
      <c r="J62">
        <v>3.347482846595301E-3</v>
      </c>
      <c r="K62">
        <v>5.8601608615695923E-3</v>
      </c>
      <c r="L62">
        <v>1.0392800822246535E-2</v>
      </c>
      <c r="M62">
        <v>4.1072626790670445E-4</v>
      </c>
      <c r="N62">
        <v>-5.4795168031379826E-3</v>
      </c>
    </row>
    <row r="63" spans="1:14" x14ac:dyDescent="0.25">
      <c r="A63">
        <v>4.1577993585724117E-4</v>
      </c>
      <c r="B63">
        <v>2.3009615629698836E-3</v>
      </c>
      <c r="C63">
        <v>2.6652234254148669E-3</v>
      </c>
      <c r="D63">
        <v>-2.6740183894082958E-3</v>
      </c>
      <c r="E63">
        <v>9.8666804012699982E-4</v>
      </c>
      <c r="F63">
        <v>4.8465245460367484E-3</v>
      </c>
      <c r="G63">
        <v>1.7043133164436146E-3</v>
      </c>
      <c r="H63">
        <v>3.0021047701169951E-3</v>
      </c>
      <c r="I63">
        <v>1.1490535809786501E-2</v>
      </c>
      <c r="J63">
        <v>3.2819908024345054E-3</v>
      </c>
      <c r="K63">
        <v>5.746516134974216E-3</v>
      </c>
      <c r="L63">
        <v>1.0299805350781012E-2</v>
      </c>
      <c r="M63">
        <v>4.160761530941195E-4</v>
      </c>
      <c r="N63">
        <v>-5.3599350587602377E-3</v>
      </c>
    </row>
    <row r="64" spans="1:14" x14ac:dyDescent="0.25">
      <c r="A64">
        <v>3.9499093906437911E-4</v>
      </c>
      <c r="B64">
        <v>2.2418355330582878E-3</v>
      </c>
      <c r="C64">
        <v>2.6066260575966244E-3</v>
      </c>
      <c r="D64">
        <v>-2.6335926696981126E-3</v>
      </c>
      <c r="E64">
        <v>9.2597699181423806E-4</v>
      </c>
      <c r="F64">
        <v>4.7485108571811863E-3</v>
      </c>
      <c r="G64">
        <v>1.6559811368586294E-3</v>
      </c>
      <c r="H64">
        <v>2.9617210611192443E-3</v>
      </c>
      <c r="I64">
        <v>1.1250306329066526E-2</v>
      </c>
      <c r="J64">
        <v>3.2173109985743705E-3</v>
      </c>
      <c r="K64">
        <v>5.6342313101197848E-3</v>
      </c>
      <c r="L64">
        <v>1.0204777118464754E-2</v>
      </c>
      <c r="M64">
        <v>4.2098696035362582E-4</v>
      </c>
      <c r="N64">
        <v>-5.2421595393328533E-3</v>
      </c>
    </row>
    <row r="65" spans="1:14" x14ac:dyDescent="0.25">
      <c r="A65">
        <v>3.7524139211116012E-4</v>
      </c>
      <c r="B65">
        <v>2.1841378945114272E-3</v>
      </c>
      <c r="C65">
        <v>2.5489384838488756E-3</v>
      </c>
      <c r="D65">
        <v>-2.5927029867215796E-3</v>
      </c>
      <c r="E65">
        <v>8.6855836176182272E-4</v>
      </c>
      <c r="F65">
        <v>4.6515120447957027E-3</v>
      </c>
      <c r="G65">
        <v>1.6089862076064162E-3</v>
      </c>
      <c r="H65">
        <v>2.9211390155138594E-3</v>
      </c>
      <c r="I65">
        <v>1.1013823245276033E-2</v>
      </c>
      <c r="J65">
        <v>3.1534590538445004E-3</v>
      </c>
      <c r="K65">
        <v>5.523336644304302E-3</v>
      </c>
      <c r="L65">
        <v>1.0107872073878196E-2</v>
      </c>
      <c r="M65">
        <v>4.2546830121688626E-4</v>
      </c>
      <c r="N65">
        <v>-5.1262110318725856E-3</v>
      </c>
    </row>
    <row r="66" spans="1:14" x14ac:dyDescent="0.25">
      <c r="A66">
        <v>3.5647932250560207E-4</v>
      </c>
      <c r="B66">
        <v>2.1278384347474489E-3</v>
      </c>
      <c r="C66">
        <v>2.4921690644479268E-3</v>
      </c>
      <c r="D66">
        <v>-2.5514375615676645E-3</v>
      </c>
      <c r="E66">
        <v>8.1424440905207833E-4</v>
      </c>
      <c r="F66">
        <v>4.5555803539021117E-3</v>
      </c>
      <c r="G66">
        <v>1.5632930449203015E-3</v>
      </c>
      <c r="H66">
        <v>2.8804036363960527E-3</v>
      </c>
      <c r="I66">
        <v>1.0781094625489089E-2</v>
      </c>
      <c r="J66">
        <v>3.0904486395505848E-3</v>
      </c>
      <c r="K66">
        <v>5.4138588607587313E-3</v>
      </c>
      <c r="L66">
        <v>1.0009240150491476E-2</v>
      </c>
      <c r="M66">
        <v>4.295301790130712E-4</v>
      </c>
      <c r="N66">
        <v>-5.0121063800667573E-3</v>
      </c>
    </row>
    <row r="67" spans="1:14" x14ac:dyDescent="0.25">
      <c r="A67">
        <v>3.3865535638032194E-4</v>
      </c>
      <c r="B67">
        <v>2.0729073575496879E-3</v>
      </c>
      <c r="C67">
        <v>2.4363243318864915E-3</v>
      </c>
      <c r="D67">
        <v>-2.5098785418510975E-3</v>
      </c>
      <c r="E67">
        <v>7.6287581556339957E-4</v>
      </c>
      <c r="F67">
        <v>4.4607627404436448E-3</v>
      </c>
      <c r="G67">
        <v>1.5188670331299971E-3</v>
      </c>
      <c r="H67">
        <v>2.8395575382980714E-3</v>
      </c>
      <c r="I67">
        <v>1.0552123828026434E-2</v>
      </c>
      <c r="J67">
        <v>3.0282915965988374E-3</v>
      </c>
      <c r="K67">
        <v>5.3058213588494281E-3</v>
      </c>
      <c r="L67">
        <v>9.9090254369311355E-3</v>
      </c>
      <c r="M67">
        <v>4.3318292879829717E-4</v>
      </c>
      <c r="N67">
        <v>-4.899858755594017E-3</v>
      </c>
    </row>
    <row r="68" spans="1:14" x14ac:dyDescent="0.25">
      <c r="A68">
        <v>3.2172258856130585E-4</v>
      </c>
      <c r="B68">
        <v>2.0193152907591449E-3</v>
      </c>
      <c r="C68">
        <v>2.3814091183345658E-3</v>
      </c>
      <c r="D68">
        <v>-2.4681023466047104E-3</v>
      </c>
      <c r="E68">
        <v>7.1430126629977615E-4</v>
      </c>
      <c r="F68">
        <v>4.3671012035900484E-3</v>
      </c>
      <c r="G68">
        <v>1.4756744072382513E-3</v>
      </c>
      <c r="H68">
        <v>2.7986410443662773E-3</v>
      </c>
      <c r="I68">
        <v>1.032690982128324E-2</v>
      </c>
      <c r="J68">
        <v>2.9669980466157471E-3</v>
      </c>
      <c r="K68">
        <v>5.1992444135552044E-3</v>
      </c>
      <c r="L68">
        <v>9.8073663443010908E-3</v>
      </c>
      <c r="M68">
        <v>4.3643716190764785E-4</v>
      </c>
      <c r="N68">
        <v>-4.789477914043546E-3</v>
      </c>
    </row>
    <row r="69" spans="1:14" x14ac:dyDescent="0.25">
      <c r="A69">
        <v>3.0563645913324051E-4</v>
      </c>
      <c r="B69">
        <v>1.9670332928573421E-3</v>
      </c>
      <c r="C69">
        <v>2.3274266758319005E-3</v>
      </c>
      <c r="D69">
        <v>-2.4261799929486258E-3</v>
      </c>
      <c r="E69">
        <v>6.6837705058672269E-4</v>
      </c>
      <c r="F69">
        <v>4.2746330997649653E-3</v>
      </c>
      <c r="G69">
        <v>1.4336822356291431E-3</v>
      </c>
      <c r="H69">
        <v>2.7576922801041633E-3</v>
      </c>
      <c r="I69">
        <v>1.0105447485451252E-2</v>
      </c>
      <c r="J69">
        <v>2.9065764973549668E-3</v>
      </c>
      <c r="K69">
        <v>5.0941453647389253E-3</v>
      </c>
      <c r="L69">
        <v>9.7043957705055892E-3</v>
      </c>
      <c r="M69">
        <v>4.3930371483874553E-4</v>
      </c>
      <c r="N69">
        <v>-4.6809704362462071E-3</v>
      </c>
    </row>
    <row r="70" spans="1:14" x14ac:dyDescent="0.25">
      <c r="A70">
        <v>2.9035463617657848E-4</v>
      </c>
      <c r="B70">
        <v>1.9160328585129062E-3</v>
      </c>
      <c r="C70">
        <v>2.2743787895968155E-3</v>
      </c>
      <c r="D70">
        <v>-2.3841774054691868E-3</v>
      </c>
      <c r="E70">
        <v>6.2496668309589508E-4</v>
      </c>
      <c r="F70">
        <v>4.1833914393482382E-3</v>
      </c>
      <c r="G70">
        <v>1.3928584029223375E-3</v>
      </c>
      <c r="H70">
        <v>2.7167472637887086E-3</v>
      </c>
      <c r="I70">
        <v>9.8877278979867464E-3</v>
      </c>
      <c r="J70">
        <v>2.8470339426692279E-3</v>
      </c>
      <c r="K70">
        <v>4.9905387967087069E-3</v>
      </c>
      <c r="L70">
        <v>9.6002412615309556E-3</v>
      </c>
      <c r="M70">
        <v>4.4179360219247335E-4</v>
      </c>
      <c r="N70">
        <v>-4.5743399557895961E-3</v>
      </c>
    </row>
    <row r="71" spans="1:14" x14ac:dyDescent="0.25">
      <c r="A71">
        <v>2.7583690436774953E-4</v>
      </c>
      <c r="B71">
        <v>1.866285923161095E-3</v>
      </c>
      <c r="C71">
        <v>2.2222658848163228E-3</v>
      </c>
      <c r="D71">
        <v>-2.34215570919341E-3</v>
      </c>
      <c r="E71">
        <v>5.8394054371232367E-4</v>
      </c>
      <c r="F71">
        <v>4.0934051669573399E-3</v>
      </c>
      <c r="G71">
        <v>1.3531715929862849E-3</v>
      </c>
      <c r="H71">
        <v>2.6758399936646364E-3</v>
      </c>
      <c r="I71">
        <v>9.6737386036343173E-3</v>
      </c>
      <c r="J71">
        <v>2.7883759573118644E-3</v>
      </c>
      <c r="K71">
        <v>4.8884367085400785E-3</v>
      </c>
      <c r="L71">
        <v>9.4950251696514585E-3</v>
      </c>
      <c r="M71">
        <v>4.4391797341223867E-4</v>
      </c>
      <c r="N71">
        <v>-4.4695873734493501E-3</v>
      </c>
    </row>
    <row r="72" spans="1:14" x14ac:dyDescent="0.25">
      <c r="A72">
        <v>2.6204505914936203E-4</v>
      </c>
      <c r="B72">
        <v>1.817764866681645E-3</v>
      </c>
      <c r="C72">
        <v>2.1710871272638678E-3</v>
      </c>
      <c r="D72">
        <v>-2.3001715070000567E-3</v>
      </c>
      <c r="E72">
        <v>5.4517553530728543E-4</v>
      </c>
      <c r="F72">
        <v>4.004699426166089E-3</v>
      </c>
      <c r="G72">
        <v>1.3145912721221581E-3</v>
      </c>
      <c r="H72">
        <v>2.6350025320183621E-3</v>
      </c>
      <c r="I72">
        <v>9.4634638697771948E-3</v>
      </c>
      <c r="J72">
        <v>2.730606786819838E-3</v>
      </c>
      <c r="K72">
        <v>4.7878486756079931E-3</v>
      </c>
      <c r="L72">
        <v>9.3888648085324634E-3</v>
      </c>
      <c r="M72">
        <v>4.4568807307805171E-4</v>
      </c>
      <c r="N72">
        <v>-4.3667110592315065E-3</v>
      </c>
    </row>
    <row r="73" spans="1:14" x14ac:dyDescent="0.25">
      <c r="A73">
        <v>2.4894280619189394E-4</v>
      </c>
      <c r="B73">
        <v>1.7704425162366315E-3</v>
      </c>
      <c r="C73">
        <v>2.1208405180731874E-3</v>
      </c>
      <c r="D73">
        <v>-2.2582771422659516E-3</v>
      </c>
      <c r="E73">
        <v>5.085547585264793E-4</v>
      </c>
      <c r="F73">
        <v>3.9172958094750993E-3</v>
      </c>
      <c r="G73">
        <v>1.2770876724291656E-3</v>
      </c>
      <c r="H73">
        <v>2.5942650862306868E-3</v>
      </c>
      <c r="I73">
        <v>9.256884927847403E-3</v>
      </c>
      <c r="J73">
        <v>2.6737294327181323E-3</v>
      </c>
      <c r="K73">
        <v>4.688782002756073E-3</v>
      </c>
      <c r="L73">
        <v>9.2818726052113516E-3</v>
      </c>
      <c r="M73">
        <v>4.4711520452578746E-4</v>
      </c>
      <c r="N73">
        <v>-4.2657070426851745E-3</v>
      </c>
    </row>
    <row r="74" spans="1:14" x14ac:dyDescent="0.25">
      <c r="A74">
        <v>2.3649566588229923E-4</v>
      </c>
      <c r="B74">
        <v>1.7242921483265638E-3</v>
      </c>
      <c r="C74">
        <v>2.0715229829799341E-3</v>
      </c>
      <c r="D74">
        <v>-2.2165209475058095E-3</v>
      </c>
      <c r="E74">
        <v>4.7396720274747094E-4</v>
      </c>
      <c r="F74">
        <v>3.8312125943069089E-3</v>
      </c>
      <c r="G74">
        <v>1.2406317753608112E-3</v>
      </c>
      <c r="H74">
        <v>2.5536560869045904E-3</v>
      </c>
      <c r="I74">
        <v>9.053980201493405E-3</v>
      </c>
      <c r="J74">
        <v>2.6177457332738712E-3</v>
      </c>
      <c r="K74">
        <v>4.5912418695101074E-3</v>
      </c>
      <c r="L74">
        <v>9.1741562489433756E-3</v>
      </c>
      <c r="M74">
        <v>4.4821069657532769E-4</v>
      </c>
      <c r="N74">
        <v>-4.1665691921107572E-3</v>
      </c>
    </row>
    <row r="75" spans="1:14" x14ac:dyDescent="0.25">
      <c r="A75">
        <v>2.2467088258818426E-4</v>
      </c>
      <c r="B75">
        <v>1.6792874901196404E-3</v>
      </c>
      <c r="C75">
        <v>2.0231304563267018E-3</v>
      </c>
      <c r="D75">
        <v>-2.1749474797255657E-3</v>
      </c>
      <c r="E75">
        <v>4.4130745240249307E-4</v>
      </c>
      <c r="F75">
        <v>3.7464649657592986E-3</v>
      </c>
      <c r="G75">
        <v>1.2051952954806725E-3</v>
      </c>
      <c r="H75">
        <v>2.5132022631618733E-3</v>
      </c>
      <c r="I75">
        <v>8.8547255221689512E-3</v>
      </c>
      <c r="J75">
        <v>2.56265644001761E-3</v>
      </c>
      <c r="K75">
        <v>4.4952314677233225E-3</v>
      </c>
      <c r="L75">
        <v>9.065818836905909E-3</v>
      </c>
      <c r="M75">
        <v>4.4898587316385415E-4</v>
      </c>
      <c r="N75">
        <v>-4.0692893832570218E-3</v>
      </c>
    </row>
    <row r="76" spans="1:14" x14ac:dyDescent="0.25">
      <c r="A76">
        <v>2.1343733845877503E-4</v>
      </c>
      <c r="B76">
        <v>1.6354027201059681E-3</v>
      </c>
      <c r="C76">
        <v>1.975657960111849E-3</v>
      </c>
      <c r="D76">
        <v>-2.1335977431727574E-3</v>
      </c>
      <c r="E76">
        <v>4.1047540790268953E-4</v>
      </c>
      <c r="F76">
        <v>3.6630652268128841E-3</v>
      </c>
      <c r="G76">
        <v>1.1707506644253311E-3</v>
      </c>
      <c r="H76">
        <v>2.4729287151997775E-3</v>
      </c>
      <c r="I76">
        <v>8.6590943327746542E-3</v>
      </c>
      <c r="J76">
        <v>2.5084612902388161E-3</v>
      </c>
      <c r="K76">
        <v>4.4007521320224502E-3</v>
      </c>
      <c r="L76">
        <v>8.9569590167602013E-3</v>
      </c>
      <c r="M76">
        <v>4.4945202569248311E-4</v>
      </c>
      <c r="N76">
        <v>-3.9738576580696152E-3</v>
      </c>
    </row>
    <row r="77" spans="1:14" x14ac:dyDescent="0.25">
      <c r="A77">
        <v>2.0276547153583627E-4</v>
      </c>
      <c r="B77">
        <v>1.5926124681255901E-3</v>
      </c>
      <c r="C77">
        <v>1.9290996783481104E-3</v>
      </c>
      <c r="D77">
        <v>-2.0925094001329747E-3</v>
      </c>
      <c r="E77">
        <v>3.8137602043790544E-4</v>
      </c>
      <c r="F77">
        <v>3.5810229966535098E-3</v>
      </c>
      <c r="G77">
        <v>1.1372710150812143E-3</v>
      </c>
      <c r="H77">
        <v>2.4328589841962206E-3</v>
      </c>
      <c r="I77">
        <v>8.4670578799530341E-3</v>
      </c>
      <c r="J77">
        <v>2.4551590756526575E-3</v>
      </c>
      <c r="K77">
        <v>4.3078034634059922E-3</v>
      </c>
      <c r="L77">
        <v>8.8476711260751083E-3</v>
      </c>
      <c r="M77">
        <v>4.4962038790566058E-4</v>
      </c>
      <c r="N77">
        <v>-3.88026237402483E-3</v>
      </c>
    </row>
    <row r="78" spans="1:14" x14ac:dyDescent="0.25">
      <c r="A78">
        <v>1.9262719795904446E-4</v>
      </c>
      <c r="B78">
        <v>1.5508918148163736E-3</v>
      </c>
      <c r="C78">
        <v>1.88344902698325E-3</v>
      </c>
      <c r="D78">
        <v>-2.0517169703885502E-3</v>
      </c>
      <c r="E78">
        <v>3.5391903996225048E-4</v>
      </c>
      <c r="F78">
        <v>3.5003453977362287E-3</v>
      </c>
      <c r="G78">
        <v>1.1047301659812849E-3</v>
      </c>
      <c r="H78">
        <v>2.3930151196497728E-3</v>
      </c>
      <c r="I78">
        <v>8.2785853956085596E-3</v>
      </c>
      <c r="J78">
        <v>2.4027477074257801E-3</v>
      </c>
      <c r="K78">
        <v>4.2163834463292572E-3</v>
      </c>
      <c r="L78">
        <v>8.7380453286220548E-3</v>
      </c>
      <c r="M78">
        <v>4.4950211313338852E-4</v>
      </c>
      <c r="N78">
        <v>-3.7884903445547465E-3</v>
      </c>
    </row>
    <row r="79" spans="1:14" x14ac:dyDescent="0.25">
      <c r="A79">
        <v>1.8299583806109224E-4</v>
      </c>
      <c r="B79">
        <v>1.5102162905251471E-3</v>
      </c>
      <c r="C79">
        <v>1.8386987196220166E-3</v>
      </c>
      <c r="D79">
        <v>-2.0112520199244673E-3</v>
      </c>
      <c r="E79">
        <v>3.2801877570998183E-4</v>
      </c>
      <c r="F79">
        <v>3.4210372321855729E-3</v>
      </c>
      <c r="G79">
        <v>1.0731026059267624E-3</v>
      </c>
      <c r="H79">
        <v>2.3534177442380831E-3</v>
      </c>
      <c r="I79">
        <v>8.0936442681964656E-3</v>
      </c>
      <c r="J79">
        <v>2.3512242777397555E-3</v>
      </c>
      <c r="K79">
        <v>4.1264885595947995E-3</v>
      </c>
      <c r="L79">
        <v>8.628167747555017E-3</v>
      </c>
      <c r="M79">
        <v>4.4910825373636513E-4</v>
      </c>
      <c r="N79">
        <v>-3.6985269710439316E-3</v>
      </c>
    </row>
    <row r="80" spans="1:14" x14ac:dyDescent="0.25">
      <c r="A80">
        <v>1.7384604615803761E-4</v>
      </c>
      <c r="B80">
        <v>1.4705618737229692E-3</v>
      </c>
      <c r="C80">
        <v>1.7948408292762831E-3</v>
      </c>
      <c r="D80">
        <v>-1.9711433394368643E-3</v>
      </c>
      <c r="E80">
        <v>3.0359386861886532E-4</v>
      </c>
      <c r="F80">
        <v>3.3431011480964056E-3</v>
      </c>
      <c r="G80">
        <v>1.0423634788383339E-3</v>
      </c>
      <c r="H80">
        <v>2.3140861162760911E-3</v>
      </c>
      <c r="I80">
        <v>7.9122002042975297E-3</v>
      </c>
      <c r="J80">
        <v>2.300585118062342E-3</v>
      </c>
      <c r="K80">
        <v>4.0381138813516074E-3</v>
      </c>
      <c r="L80">
        <v>8.518120595493308E-3</v>
      </c>
      <c r="M80">
        <v>4.484497426036316E-4</v>
      </c>
      <c r="N80">
        <v>-3.6103563668529507E-3</v>
      </c>
    </row>
    <row r="81" spans="1:14" x14ac:dyDescent="0.25">
      <c r="A81">
        <v>1.6515374385013573E-4</v>
      </c>
      <c r="B81">
        <v>1.4319049889630309E-3</v>
      </c>
      <c r="C81">
        <v>1.7518668463585394E-3</v>
      </c>
      <c r="D81">
        <v>-1.9314171131713587E-3</v>
      </c>
      <c r="E81">
        <v>2.8056707506916319E-4</v>
      </c>
      <c r="F81">
        <v>3.2665377962707251E-3</v>
      </c>
      <c r="G81">
        <v>1.0124885688406549E-3</v>
      </c>
      <c r="H81">
        <v>2.2750381898530283E-3</v>
      </c>
      <c r="I81">
        <v>7.734217380970917E-3</v>
      </c>
      <c r="J81">
        <v>2.2508258542885302E-3</v>
      </c>
      <c r="K81">
        <v>3.9512531884919417E-3</v>
      </c>
      <c r="L81">
        <v>8.4079823015287252E-3</v>
      </c>
      <c r="M81">
        <v>4.4753737656127123E-4</v>
      </c>
      <c r="N81">
        <v>-3.5239614738004871E-3</v>
      </c>
    </row>
    <row r="82" spans="1:14" x14ac:dyDescent="0.25">
      <c r="A82">
        <v>1.5689605665762893E-4</v>
      </c>
      <c r="B82">
        <v>1.3942225044174408E-3</v>
      </c>
      <c r="C82">
        <v>1.7097677331227551E-3</v>
      </c>
      <c r="D82">
        <v>-1.8920970785917062E-3</v>
      </c>
      <c r="E82">
        <v>2.5886506137583583E-4</v>
      </c>
      <c r="F82">
        <v>3.191345977898353E-3</v>
      </c>
      <c r="G82">
        <v>9.8345428558332449E-4</v>
      </c>
      <c r="H82">
        <v>2.2362906727249375E-3</v>
      </c>
      <c r="I82">
        <v>7.5596585893531448E-3</v>
      </c>
      <c r="J82">
        <v>2.2019414589056082E-3</v>
      </c>
      <c r="K82">
        <v>3.8658990507208731E-3</v>
      </c>
      <c r="L82">
        <v>8.297827635182017E-3</v>
      </c>
      <c r="M82">
        <v>4.4638180155916321E-4</v>
      </c>
      <c r="N82">
        <v>-3.4393241715135166E-3</v>
      </c>
    </row>
    <row r="83" spans="1:14" x14ac:dyDescent="0.25">
      <c r="A83">
        <v>1.4905125382474747E-4</v>
      </c>
      <c r="B83">
        <v>1.3574917290270065E-3</v>
      </c>
      <c r="C83">
        <v>1.6685339747460751E-3</v>
      </c>
      <c r="D83">
        <v>-1.8532046773539292E-3</v>
      </c>
      <c r="E83">
        <v>2.3841820849952787E-4</v>
      </c>
      <c r="F83">
        <v>3.1175227836633822E-3</v>
      </c>
      <c r="G83">
        <v>9.5523764980093577E-4</v>
      </c>
      <c r="H83">
        <v>2.1978590820372181E-3</v>
      </c>
      <c r="I83">
        <v>7.3884853699484115E-3</v>
      </c>
      <c r="J83">
        <v>2.1539263003290724E-3</v>
      </c>
      <c r="K83">
        <v>3.7820429195604397E-3</v>
      </c>
      <c r="L83">
        <v>8.1877278273366754E-3</v>
      </c>
      <c r="M83">
        <v>4.449934995107995E-4</v>
      </c>
      <c r="N83">
        <v>-3.3564253800337273E-3</v>
      </c>
    </row>
    <row r="84" spans="1:14" x14ac:dyDescent="0.25">
      <c r="A84">
        <v>1.4159869113351009E-4</v>
      </c>
      <c r="B84">
        <v>1.3216904092961145E-3</v>
      </c>
      <c r="C84">
        <v>1.6281556272347579E-3</v>
      </c>
      <c r="D84">
        <v>-1.8147591980369514E-3</v>
      </c>
      <c r="E84">
        <v>2.191604264684902E-4</v>
      </c>
      <c r="F84">
        <v>3.0450637247335104E-3</v>
      </c>
      <c r="G84">
        <v>9.2781627911427112E-4</v>
      </c>
      <c r="H84">
        <v>2.1597577979495302E-3</v>
      </c>
      <c r="I84">
        <v>7.2206581400338409E-3</v>
      </c>
      <c r="J84">
        <v>2.1067741895491872E-3</v>
      </c>
      <c r="K84">
        <v>3.6996752125378085E-3</v>
      </c>
      <c r="L84">
        <v>8.0777506881808802E-3</v>
      </c>
      <c r="M84">
        <v>4.4338277666870036E-4</v>
      </c>
      <c r="N84">
        <v>-3.2752451560483092E-3</v>
      </c>
    </row>
    <row r="85" spans="1:14" x14ac:dyDescent="0.25">
      <c r="A85">
        <v>1.3451875657683458E-4</v>
      </c>
      <c r="B85">
        <v>1.286796725762891E-3</v>
      </c>
      <c r="C85">
        <v>1.5886223623282534E-3</v>
      </c>
      <c r="D85">
        <v>-1.7767779110578657E-3</v>
      </c>
      <c r="E85">
        <v>2.0102897802884827E-4</v>
      </c>
      <c r="F85">
        <v>2.9739628560658941E-3</v>
      </c>
      <c r="G85">
        <v>9.0116837407421728E-4</v>
      </c>
      <c r="H85">
        <v>2.1220001152332706E-3</v>
      </c>
      <c r="I85">
        <v>7.0561363135824779E-3</v>
      </c>
      <c r="J85">
        <v>2.0604784242212806E-3</v>
      </c>
      <c r="K85">
        <v>3.6187853927949019E-3</v>
      </c>
      <c r="L85">
        <v>7.9679607221909629E-3</v>
      </c>
      <c r="M85">
        <v>4.4155975342510866E-4</v>
      </c>
      <c r="N85">
        <v>-3.1957627830940679E-3</v>
      </c>
    </row>
    <row r="86" spans="1:14" x14ac:dyDescent="0.25">
      <c r="A86">
        <v>1.2779281874799285E-4</v>
      </c>
      <c r="B86">
        <v>1.2527892891730206E-3</v>
      </c>
      <c r="C86">
        <v>1.5499235095662615E-3</v>
      </c>
      <c r="D86">
        <v>-1.7392761961782413E-3</v>
      </c>
      <c r="E86">
        <v>1.8396431106463298E-4</v>
      </c>
      <c r="F86">
        <v>2.9042128924408623E-3</v>
      </c>
      <c r="G86">
        <v>8.7527270444950347E-4</v>
      </c>
      <c r="H86">
        <v>2.0845982929097581E-3</v>
      </c>
      <c r="I86">
        <v>6.894878414087216E-3</v>
      </c>
      <c r="J86">
        <v>2.0150318303264981E-3</v>
      </c>
      <c r="K86">
        <v>3.5393620443455844E-3</v>
      </c>
      <c r="L86">
        <v>7.8584192401919602E-3</v>
      </c>
      <c r="M86">
        <v>4.3953435543435247E-4</v>
      </c>
      <c r="N86">
        <v>-3.1179568560657052E-3</v>
      </c>
    </row>
    <row r="87" spans="1:14" x14ac:dyDescent="0.25">
      <c r="A87">
        <v>1.214031778105932E-4</v>
      </c>
      <c r="B87">
        <v>1.2196471363838956E-3</v>
      </c>
      <c r="C87">
        <v>1.5120480956750514E-3</v>
      </c>
      <c r="D87">
        <v>-1.7022676629872189E-3</v>
      </c>
      <c r="E87">
        <v>1.6790989935179418E-4</v>
      </c>
      <c r="F87">
        <v>2.8358053176136357E-3</v>
      </c>
      <c r="G87">
        <v>8.5010859575895131E-4</v>
      </c>
      <c r="H87">
        <v>2.0475636019952341E-3</v>
      </c>
      <c r="I87">
        <v>6.7368421806501206E-3</v>
      </c>
      <c r="J87">
        <v>1.9704268015236512E-3</v>
      </c>
      <c r="K87">
        <v>3.4613929431956993E-3</v>
      </c>
      <c r="L87">
        <v>7.7491844685329409E-3</v>
      </c>
      <c r="M87">
        <v>4.3731630595962015E-4</v>
      </c>
      <c r="N87">
        <v>-3.0418053603418825E-3</v>
      </c>
    </row>
    <row r="88" spans="1:14" x14ac:dyDescent="0.25">
      <c r="A88">
        <v>1.1533301892006353E-4</v>
      </c>
      <c r="B88">
        <v>1.1873497260241378E-3</v>
      </c>
      <c r="C88">
        <v>1.4749848814211504E-3</v>
      </c>
      <c r="D88">
        <v>-1.6657642647275248E-3</v>
      </c>
      <c r="E88">
        <v>1.5281209123208981E-4</v>
      </c>
      <c r="F88">
        <v>2.7687304869540973E-3</v>
      </c>
      <c r="G88">
        <v>8.256559160485196E-4</v>
      </c>
      <c r="H88">
        <v>2.0109063714168329E-3</v>
      </c>
      <c r="I88">
        <v>6.5819846676837433E-3</v>
      </c>
      <c r="J88">
        <v>1.9266553363070011E-3</v>
      </c>
      <c r="K88">
        <v>3.3848651245309124E-3</v>
      </c>
      <c r="L88">
        <v>7.6403116554165408E-3</v>
      </c>
      <c r="M88">
        <v>4.3491511935286984E-4</v>
      </c>
      <c r="N88">
        <v>-2.9672857458263409E-3</v>
      </c>
    </row>
    <row r="89" spans="1:14" x14ac:dyDescent="0.25">
      <c r="A89">
        <v>1.0956636797406035E-4</v>
      </c>
      <c r="B89">
        <v>1.1558769339320102E-3</v>
      </c>
      <c r="C89">
        <v>1.4387223960727891E-3</v>
      </c>
      <c r="D89">
        <v>-1.6297764058119178E-3</v>
      </c>
      <c r="E89">
        <v>1.3861996581333483E-4</v>
      </c>
      <c r="F89">
        <v>2.702977723925578E-3</v>
      </c>
      <c r="G89">
        <v>8.0189506291306056E-4</v>
      </c>
      <c r="H89">
        <v>1.97463603216172E-3</v>
      </c>
      <c r="I89">
        <v>6.4302623385541213E-3</v>
      </c>
      <c r="J89">
        <v>1.883709073079325E-3</v>
      </c>
      <c r="K89">
        <v>3.3097649461675442E-3</v>
      </c>
      <c r="L89">
        <v>7.5318531744237695E-3</v>
      </c>
      <c r="M89">
        <v>4.3234009558226863E-4</v>
      </c>
      <c r="N89">
        <v>-2.8943749961858212E-3</v>
      </c>
    </row>
    <row r="90" spans="1:14" x14ac:dyDescent="0.25">
      <c r="A90">
        <v>1.0408804957535733E-4</v>
      </c>
      <c r="B90">
        <v>1.1252090483947865E-3</v>
      </c>
      <c r="C90">
        <v>1.4032489696021644E-3</v>
      </c>
      <c r="D90">
        <v>-1.5943130433599038E-3</v>
      </c>
      <c r="E90">
        <v>1.2528519632206344E-4</v>
      </c>
      <c r="F90">
        <v>2.6385354107354903E-3</v>
      </c>
      <c r="G90">
        <v>7.788069507623734E-4</v>
      </c>
      <c r="H90">
        <v>1.93876115971974E-3</v>
      </c>
      <c r="I90">
        <v>6.2816311534789494E-3</v>
      </c>
      <c r="J90">
        <v>1.8415793232443433E-3</v>
      </c>
      <c r="K90">
        <v>3.2360781484521827E-3</v>
      </c>
      <c r="L90">
        <v>7.4238586252765477E-3</v>
      </c>
      <c r="M90">
        <v>4.2960031572685621E-4</v>
      </c>
      <c r="N90">
        <v>-2.8230496935518321E-3</v>
      </c>
    </row>
    <row r="91" spans="1:14" x14ac:dyDescent="0.25">
      <c r="A91">
        <v>9.8883647096589456E-5</v>
      </c>
      <c r="B91">
        <v>1.0953267652097786E-3</v>
      </c>
      <c r="C91">
        <v>1.3685527627545896E-3</v>
      </c>
      <c r="D91">
        <v>-1.5593817830677305E-3</v>
      </c>
      <c r="E91">
        <v>1.127619202532474E-4</v>
      </c>
      <c r="F91">
        <v>2.5753910734734342E-3</v>
      </c>
      <c r="G91">
        <v>7.5637299833082356E-4</v>
      </c>
      <c r="H91">
        <v>1.9032895148780728E-3</v>
      </c>
      <c r="I91">
        <v>6.1360466519790741E-3</v>
      </c>
      <c r="J91">
        <v>1.8002571024176052E-3</v>
      </c>
      <c r="K91">
        <v>3.1637899107870046E-3</v>
      </c>
      <c r="L91">
        <v>7.3163749318816739E-3</v>
      </c>
      <c r="M91">
        <v>4.2670463836317864E-4</v>
      </c>
      <c r="N91">
        <v>-2.7532860789393145E-3</v>
      </c>
    </row>
    <row r="92" spans="1:14" x14ac:dyDescent="0.25">
      <c r="A92">
        <v>9.3939464741759978E-5</v>
      </c>
      <c r="B92">
        <v>1.0662111825864165E-3</v>
      </c>
      <c r="C92">
        <v>1.3346217951040154E-3</v>
      </c>
      <c r="D92">
        <v>-1.5249889697087527E-3</v>
      </c>
      <c r="E92">
        <v>1.0100661597938501E-4</v>
      </c>
      <c r="F92">
        <v>2.5135314620360833E-3</v>
      </c>
      <c r="G92">
        <v>7.3457511642950819E-4</v>
      </c>
      <c r="H92">
        <v>1.8682280829246159E-3</v>
      </c>
      <c r="I92">
        <v>5.9934640301668382E-3</v>
      </c>
      <c r="J92">
        <v>1.7597331598501497E-3</v>
      </c>
      <c r="K92">
        <v>3.0928849049492208E-3</v>
      </c>
      <c r="L92">
        <v>7.209446437700974E-3</v>
      </c>
      <c r="M92">
        <v>4.2366169677337113E-4</v>
      </c>
      <c r="N92">
        <v>-2.6850601086219946E-3</v>
      </c>
    </row>
    <row r="93" spans="1:14" x14ac:dyDescent="0.25">
      <c r="A93">
        <v>8.9242491504671974E-5</v>
      </c>
      <c r="B93">
        <v>1.0378437959075687E-3</v>
      </c>
      <c r="C93">
        <v>1.3014439712081207E-3</v>
      </c>
      <c r="D93">
        <v>-1.4911397725460821E-3</v>
      </c>
      <c r="E93">
        <v>8.9977985498059551E-5</v>
      </c>
      <c r="F93">
        <v>2.452942625122633E-3</v>
      </c>
      <c r="G93">
        <v>7.1339569593969045E-4</v>
      </c>
      <c r="H93">
        <v>1.8335831113150684E-3</v>
      </c>
      <c r="I93">
        <v>5.8538382131408584E-3</v>
      </c>
      <c r="J93">
        <v>1.7199980061547459E-3</v>
      </c>
      <c r="K93">
        <v>3.0233473453650131E-3</v>
      </c>
      <c r="L93">
        <v>7.1031149984932913E-3</v>
      </c>
      <c r="M93">
        <v>4.2047989690863192E-4</v>
      </c>
      <c r="N93">
        <v>-2.6183475066916487E-3</v>
      </c>
    </row>
    <row r="94" spans="1:14" x14ac:dyDescent="0.25">
      <c r="A94">
        <v>8.478036692943837E-5</v>
      </c>
      <c r="B94">
        <v>1.010206492367112E-3</v>
      </c>
      <c r="C94">
        <v>1.2690071049702221E-3</v>
      </c>
      <c r="D94">
        <v>-1.457838265925074E-3</v>
      </c>
      <c r="E94">
        <v>7.9636843013020347E-5</v>
      </c>
      <c r="F94">
        <v>2.3936099805698932E-3</v>
      </c>
      <c r="G94">
        <v>6.9281759604597763E-4</v>
      </c>
      <c r="H94">
        <v>1.7993601458569958E-3</v>
      </c>
      <c r="I94">
        <v>5.7171239227435935E-3</v>
      </c>
      <c r="J94">
        <v>1.6810419394201717E-3</v>
      </c>
      <c r="K94">
        <v>2.9551610364906104E-3</v>
      </c>
      <c r="L94">
        <v>6.9974200724747301E-3</v>
      </c>
      <c r="M94">
        <v>4.1716741604625065E-4</v>
      </c>
      <c r="N94">
        <v>-2.5531238140165226E-3</v>
      </c>
    </row>
    <row r="95" spans="1:14" x14ac:dyDescent="0.25">
      <c r="A95">
        <v>8.0541348582966447E-5</v>
      </c>
      <c r="B95">
        <v>9.8328154549968527E-4</v>
      </c>
      <c r="C95">
        <v>1.2372989423096007E-3</v>
      </c>
      <c r="D95">
        <v>-1.4250875052995182E-3</v>
      </c>
      <c r="E95">
        <v>6.9946009058997948E-5</v>
      </c>
      <c r="F95">
        <v>2.3355183812821209E-3</v>
      </c>
      <c r="G95">
        <v>6.7282413270750333E-4</v>
      </c>
      <c r="H95">
        <v>1.7655640654625113E-3</v>
      </c>
      <c r="I95">
        <v>5.583275740925423E-3</v>
      </c>
      <c r="J95">
        <v>1.6428550697949061E-3</v>
      </c>
      <c r="K95">
        <v>2.8883094174458526E-3</v>
      </c>
      <c r="L95">
        <v>6.8923988079441986E-3</v>
      </c>
      <c r="M95">
        <v>4.1373220208232249E-4</v>
      </c>
      <c r="N95">
        <v>-2.4893644338028565E-3</v>
      </c>
    </row>
    <row r="96" spans="1:14" x14ac:dyDescent="0.25">
      <c r="A96">
        <v>7.6514281153818115E-5</v>
      </c>
      <c r="B96">
        <v>9.5705160961751434E-4</v>
      </c>
      <c r="C96">
        <v>1.2063071822364863E-3</v>
      </c>
      <c r="D96">
        <v>-1.3928895989324477E-3</v>
      </c>
      <c r="E96">
        <v>6.0870209894867632E-5</v>
      </c>
      <c r="F96">
        <v>2.2786521769974396E-3</v>
      </c>
      <c r="G96">
        <v>6.5339906736516567E-4</v>
      </c>
      <c r="H96">
        <v>1.7321991155195913E-3</v>
      </c>
      <c r="I96">
        <v>5.4522481689469908E-3</v>
      </c>
      <c r="J96">
        <v>1.6054273426176695E-3</v>
      </c>
      <c r="K96">
        <v>2.8227756040385792E-3</v>
      </c>
      <c r="L96">
        <v>6.7880861284217893E-3</v>
      </c>
      <c r="M96">
        <v>4.1018197340602101E-4</v>
      </c>
      <c r="N96">
        <v>-2.4270446739526738E-3</v>
      </c>
    </row>
    <row r="97" spans="1:14" x14ac:dyDescent="0.25">
      <c r="A97">
        <v>7.2688567096127211E-5</v>
      </c>
      <c r="B97">
        <v>9.3149971416822642E-4</v>
      </c>
      <c r="C97">
        <v>1.176019496422855E-3</v>
      </c>
      <c r="D97">
        <v>-1.3612457755001522E-3</v>
      </c>
      <c r="E97">
        <v>5.2375981903463498E-5</v>
      </c>
      <c r="F97">
        <v>2.2229952721200905E-3</v>
      </c>
      <c r="G97">
        <v>6.345265958827965E-4</v>
      </c>
      <c r="H97">
        <v>1.6992689399304877E-3</v>
      </c>
      <c r="I97">
        <v>5.3239956826400996E-3</v>
      </c>
      <c r="J97">
        <v>1.5687485601685255E-3</v>
      </c>
      <c r="K97">
        <v>2.7585424283115699E-3</v>
      </c>
      <c r="L97">
        <v>6.6845148153479072E-3</v>
      </c>
      <c r="M97">
        <v>4.065242193048229E-4</v>
      </c>
      <c r="N97">
        <v>-2.3661397864008153E-3</v>
      </c>
    </row>
    <row r="98" spans="1:14" x14ac:dyDescent="0.25">
      <c r="A98">
        <v>6.9054138741320848E-5</v>
      </c>
      <c r="B98">
        <v>9.0660925802664666E-4</v>
      </c>
      <c r="C98">
        <v>1.1464235473553669E-3</v>
      </c>
      <c r="D98">
        <v>-1.3301564478162757E-3</v>
      </c>
      <c r="E98">
        <v>4.4431580749352114E-5</v>
      </c>
      <c r="F98">
        <v>2.1685311798358225E-3</v>
      </c>
      <c r="G98">
        <v>6.1619133771996558E-4</v>
      </c>
      <c r="H98">
        <v>1.6667766118641722E-3</v>
      </c>
      <c r="I98">
        <v>5.1984727839366144E-3</v>
      </c>
      <c r="J98">
        <v>1.5328084021107027E-3</v>
      </c>
      <c r="K98">
        <v>2.6955924757373993E-3</v>
      </c>
      <c r="L98">
        <v>6.5817155883913549E-3</v>
      </c>
      <c r="M98">
        <v>4.0276620085340708E-4</v>
      </c>
      <c r="N98">
        <v>-2.3066250036044905E-3</v>
      </c>
    </row>
    <row r="99" spans="1:14" x14ac:dyDescent="0.25">
      <c r="A99">
        <v>6.5601431804254798E-5</v>
      </c>
      <c r="B99">
        <v>8.8236400373269857E-4</v>
      </c>
      <c r="C99">
        <v>1.1175070051521892E-3</v>
      </c>
      <c r="D99">
        <v>-1.2996212728817905E-3</v>
      </c>
      <c r="E99">
        <v>3.7006895058231488E-5</v>
      </c>
      <c r="F99">
        <v>2.115243072716383E-3</v>
      </c>
      <c r="G99">
        <v>5.983783253339733E-4</v>
      </c>
      <c r="H99">
        <v>1.6347246632682664E-3</v>
      </c>
      <c r="I99">
        <v>5.075634048864454E-3</v>
      </c>
      <c r="J99">
        <v>1.4975964446899124E-3</v>
      </c>
      <c r="K99">
        <v>2.6339081201805525E-3</v>
      </c>
      <c r="L99">
        <v>6.4797171834147316E-3</v>
      </c>
      <c r="M99">
        <v>3.9891495224206764E-4</v>
      </c>
      <c r="N99">
        <v>-2.2484755723494567E-3</v>
      </c>
    </row>
    <row r="100" spans="1:14" x14ac:dyDescent="0.25">
      <c r="A100">
        <v>6.2321360214042054E-5</v>
      </c>
      <c r="B100">
        <v>8.5874807168671125E-4</v>
      </c>
      <c r="C100">
        <v>1.089257563121117E-3</v>
      </c>
      <c r="D100">
        <v>-1.269639208456072E-3</v>
      </c>
      <c r="E100">
        <v>3.0073364393367458E-5</v>
      </c>
      <c r="F100">
        <v>2.0631138300083078E-3</v>
      </c>
      <c r="G100">
        <v>5.8107299380845705E-4</v>
      </c>
      <c r="H100">
        <v>1.6031151131844722E-3</v>
      </c>
      <c r="I100">
        <v>4.9554341721998966E-3</v>
      </c>
      <c r="J100">
        <v>1.4631021787547087E-3</v>
      </c>
      <c r="K100">
        <v>2.5734715567404054E-3</v>
      </c>
      <c r="L100">
        <v>6.3785464281455968E-3</v>
      </c>
      <c r="M100">
        <v>3.949772825034292E-4</v>
      </c>
      <c r="N100">
        <v>-2.1916667850282005E-3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91" workbookViewId="0">
      <selection activeCell="A101" sqref="A101:N101"/>
    </sheetView>
  </sheetViews>
  <sheetFormatPr defaultRowHeight="15" x14ac:dyDescent="0.25"/>
  <sheetData>
    <row r="1" spans="1:14" x14ac:dyDescent="0.25">
      <c r="A1">
        <v>0.01</v>
      </c>
      <c r="B1">
        <v>9.9862383643902937E-3</v>
      </c>
      <c r="C1">
        <v>3.9782070012686537E-3</v>
      </c>
      <c r="D1">
        <v>9.928310372208685E-3</v>
      </c>
      <c r="E1">
        <v>3.1375304873889821E-2</v>
      </c>
      <c r="F1">
        <v>7.8438262184724549E-4</v>
      </c>
      <c r="G1">
        <v>9.2357996643698849E-3</v>
      </c>
      <c r="H1">
        <v>4.6178998321849468E-4</v>
      </c>
      <c r="I1">
        <v>2.5943265427022626E-2</v>
      </c>
      <c r="J1">
        <v>5.6989382366544033E-3</v>
      </c>
      <c r="K1">
        <v>9.5566554432631491E-3</v>
      </c>
      <c r="L1">
        <v>7.0523468575922534E-4</v>
      </c>
      <c r="M1">
        <v>1.527551560626056E-3</v>
      </c>
      <c r="N1">
        <v>-7.9751393763634153E-3</v>
      </c>
    </row>
    <row r="2" spans="1:14" x14ac:dyDescent="0.25">
      <c r="A2">
        <v>9.4999999999999998E-3</v>
      </c>
      <c r="B2">
        <v>9.7873012678645187E-3</v>
      </c>
      <c r="C2">
        <v>4.1771913941250106E-3</v>
      </c>
      <c r="D2">
        <v>8.9432189366072615E-3</v>
      </c>
      <c r="E2">
        <v>2.9756336980691481E-2</v>
      </c>
      <c r="F2">
        <v>1.5086814808183513E-3</v>
      </c>
      <c r="G2">
        <v>8.9784839795055884E-3</v>
      </c>
      <c r="H2">
        <v>8.8762468303284995E-4</v>
      </c>
      <c r="I2">
        <v>2.6232371134954934E-2</v>
      </c>
      <c r="J2">
        <v>5.8732392382465776E-3</v>
      </c>
      <c r="K2">
        <v>9.8843705877890344E-3</v>
      </c>
      <c r="L2">
        <v>1.3802696570823644E-3</v>
      </c>
      <c r="M2">
        <v>1.4531490695349905E-3</v>
      </c>
      <c r="N2">
        <v>-8.3745511083433404E-3</v>
      </c>
    </row>
    <row r="3" spans="1:14" x14ac:dyDescent="0.25">
      <c r="A3">
        <v>9.025E-3</v>
      </c>
      <c r="B3">
        <v>9.5903373562006844E-3</v>
      </c>
      <c r="C3">
        <v>4.3556479263585661E-3</v>
      </c>
      <c r="D3">
        <v>8.0204007866403332E-3</v>
      </c>
      <c r="E3">
        <v>2.8219710357736169E-2</v>
      </c>
      <c r="F3">
        <v>2.1764572027412965E-3</v>
      </c>
      <c r="G3">
        <v>8.7287022379095268E-3</v>
      </c>
      <c r="H3">
        <v>1.2796785607766842E-3</v>
      </c>
      <c r="I3">
        <v>2.6463856909849558E-2</v>
      </c>
      <c r="J3">
        <v>6.0262569834460258E-3</v>
      </c>
      <c r="K3">
        <v>1.0173637274303308E-2</v>
      </c>
      <c r="L3">
        <v>2.0258669549416586E-3</v>
      </c>
      <c r="M3">
        <v>1.3820160267503296E-3</v>
      </c>
      <c r="N3">
        <v>-8.7328494102510146E-3</v>
      </c>
    </row>
    <row r="4" spans="1:14" x14ac:dyDescent="0.25">
      <c r="A4">
        <v>8.5737499999999998E-3</v>
      </c>
      <c r="B4">
        <v>9.3954596760955494E-3</v>
      </c>
      <c r="C4">
        <v>4.5148847819742547E-3</v>
      </c>
      <c r="D4">
        <v>7.1563939650126987E-3</v>
      </c>
      <c r="E4">
        <v>2.6761267571437125E-2</v>
      </c>
      <c r="F4">
        <v>2.7910774619586921E-3</v>
      </c>
      <c r="G4">
        <v>8.486215061091696E-3</v>
      </c>
      <c r="H4">
        <v>1.6400053857924353E-3</v>
      </c>
      <c r="I4">
        <v>2.6641796452711843E-2</v>
      </c>
      <c r="J4">
        <v>6.1594059916486752E-3</v>
      </c>
      <c r="K4">
        <v>1.0426993697318664E-2</v>
      </c>
      <c r="L4">
        <v>2.6427862068282987E-3</v>
      </c>
      <c r="M4">
        <v>1.3140225267914002E-3</v>
      </c>
      <c r="N4">
        <v>-9.0526512147350423E-3</v>
      </c>
    </row>
    <row r="5" spans="1:14" x14ac:dyDescent="0.25">
      <c r="A5">
        <v>8.1450624999999995E-3</v>
      </c>
      <c r="B5">
        <v>9.2027699978103478E-3</v>
      </c>
      <c r="C5">
        <v>4.656137198741141E-3</v>
      </c>
      <c r="D5">
        <v>6.3479190111928969E-3</v>
      </c>
      <c r="E5">
        <v>2.537706031946671E-2</v>
      </c>
      <c r="F5">
        <v>3.3557270333963926E-3</v>
      </c>
      <c r="G5">
        <v>8.250791597009078E-3</v>
      </c>
      <c r="H5">
        <v>1.9705446963532679E-3</v>
      </c>
      <c r="I5">
        <v>2.6770025836211735E-2</v>
      </c>
      <c r="J5">
        <v>6.2740199422862087E-3</v>
      </c>
      <c r="K5">
        <v>1.0646833331468975E-2</v>
      </c>
      <c r="L5">
        <v>3.2317833911078256E-3</v>
      </c>
      <c r="M5">
        <v>1.2490430949879405E-3</v>
      </c>
      <c r="N5">
        <v>-9.3364276418484611E-3</v>
      </c>
    </row>
    <row r="6" spans="1:14" x14ac:dyDescent="0.25">
      <c r="A6">
        <v>7.7378093749999989E-3</v>
      </c>
      <c r="B6">
        <v>9.0123595286000554E-3</v>
      </c>
      <c r="C6">
        <v>4.7805713187981987E-3</v>
      </c>
      <c r="D6">
        <v>5.5918695785341591E-3</v>
      </c>
      <c r="E6">
        <v>2.4063338930447698E-2</v>
      </c>
      <c r="F6">
        <v>3.8734173308226753E-3</v>
      </c>
      <c r="G6">
        <v>8.0222091748083889E-3</v>
      </c>
      <c r="H6">
        <v>2.2731279202760244E-3</v>
      </c>
      <c r="I6">
        <v>2.6852156404528385E-2</v>
      </c>
      <c r="J6">
        <v>6.3713560271172597E-3</v>
      </c>
      <c r="K6">
        <v>1.0835412715522198E-2</v>
      </c>
      <c r="L6">
        <v>3.7936097097440854E-3</v>
      </c>
      <c r="M6">
        <v>1.186956584516601E-3</v>
      </c>
      <c r="N6">
        <v>-9.5865116923858559E-3</v>
      </c>
    </row>
    <row r="7" spans="1:14" x14ac:dyDescent="0.25">
      <c r="A7">
        <v>7.3509189062499983E-3</v>
      </c>
      <c r="B7">
        <v>8.8243095864799417E-3</v>
      </c>
      <c r="C7">
        <v>4.8892878411537326E-3</v>
      </c>
      <c r="D7">
        <v>4.8853035278602231E-3</v>
      </c>
      <c r="E7">
        <v>2.2816542390384338E-2</v>
      </c>
      <c r="F7">
        <v>4.3469954573117173E-3</v>
      </c>
      <c r="G7">
        <v>7.8002529752221319E-3</v>
      </c>
      <c r="H7">
        <v>2.5494841730233303E-3</v>
      </c>
      <c r="I7">
        <v>2.6891586994953746E-2</v>
      </c>
      <c r="J7">
        <v>6.4525990744549299E-3</v>
      </c>
      <c r="K7">
        <v>1.0994858828664519E-2</v>
      </c>
      <c r="L7">
        <v>4.3290105624616618E-3</v>
      </c>
      <c r="M7">
        <v>1.1276460719707206E-3</v>
      </c>
      <c r="N7">
        <v>-9.8051055455203335E-3</v>
      </c>
    </row>
    <row r="8" spans="1:14" x14ac:dyDescent="0.25">
      <c r="A8">
        <v>6.9833729609374978E-3</v>
      </c>
      <c r="B8">
        <v>8.6386922364196147E-3</v>
      </c>
      <c r="C8">
        <v>4.9833254861416775E-3</v>
      </c>
      <c r="D8">
        <v>4.2254344734726501E-3</v>
      </c>
      <c r="E8">
        <v>2.1633288869419724E-2</v>
      </c>
      <c r="F8">
        <v>4.7791527926144169E-3</v>
      </c>
      <c r="G8">
        <v>7.5847157158489753E-3</v>
      </c>
      <c r="H8">
        <v>2.8012457501646127E-3</v>
      </c>
      <c r="I8">
        <v>2.6891515516383403E-2</v>
      </c>
      <c r="J8">
        <v>6.5188654571299246E-3</v>
      </c>
      <c r="K8">
        <v>1.1127176080147749E-2</v>
      </c>
      <c r="L8">
        <v>4.8387246158105657E-3</v>
      </c>
      <c r="M8">
        <v>1.0709987519008351E-3</v>
      </c>
      <c r="N8">
        <v>-9.9942874808381793E-3</v>
      </c>
    </row>
    <row r="9" spans="1:14" x14ac:dyDescent="0.25">
      <c r="A9">
        <v>6.6342043128906226E-3</v>
      </c>
      <c r="B9">
        <v>8.4555708909474312E-3</v>
      </c>
      <c r="C9">
        <v>5.0636642813901272E-3</v>
      </c>
      <c r="D9">
        <v>3.6096237587456307E-3</v>
      </c>
      <c r="E9">
        <v>2.0510366723830383E-2</v>
      </c>
      <c r="F9">
        <v>5.1724331408948172E-3</v>
      </c>
      <c r="G9">
        <v>7.375397350589185E-3</v>
      </c>
      <c r="H9">
        <v>3.0299533301858419E-3</v>
      </c>
      <c r="I9">
        <v>2.6854949918016319E-2</v>
      </c>
      <c r="J9">
        <v>6.5712067953817444E-3</v>
      </c>
      <c r="K9">
        <v>1.1234252932306989E-2</v>
      </c>
      <c r="L9">
        <v>5.3234829609696433E-3</v>
      </c>
      <c r="M9">
        <v>1.0169058307215942E-3</v>
      </c>
      <c r="N9">
        <v>-1.0156018443854747E-2</v>
      </c>
    </row>
    <row r="10" spans="1:14" x14ac:dyDescent="0.25">
      <c r="A10">
        <v>6.302494097246091E-3</v>
      </c>
      <c r="B10">
        <v>8.2750008770461382E-3</v>
      </c>
      <c r="C10">
        <v>5.1312286783750825E-3</v>
      </c>
      <c r="D10">
        <v>3.0353728396230089E-3</v>
      </c>
      <c r="E10">
        <v>1.9444725949427075E-2</v>
      </c>
      <c r="F10">
        <v>5.5292404611081234E-3</v>
      </c>
      <c r="G10">
        <v>7.1721047825433742E-3</v>
      </c>
      <c r="H10">
        <v>3.2370609028037189E-3</v>
      </c>
      <c r="I10">
        <v>2.6784718579870918E-2</v>
      </c>
      <c r="J10">
        <v>6.6106134652945637E-3</v>
      </c>
      <c r="K10">
        <v>1.131786817592649E-2</v>
      </c>
      <c r="L10">
        <v>5.7840083544778362E-3</v>
      </c>
      <c r="M10">
        <v>9.6526242034213343E-4</v>
      </c>
      <c r="N10">
        <v>-1.0292148273131834E-2</v>
      </c>
    </row>
    <row r="11" spans="1:14" x14ac:dyDescent="0.25">
      <c r="A11">
        <v>5.9873693923837863E-3</v>
      </c>
      <c r="B11">
        <v>8.0970299711237946E-3</v>
      </c>
      <c r="C11">
        <v>5.1868905081743338E-3</v>
      </c>
      <c r="D11">
        <v>2.500316055423211E-3</v>
      </c>
      <c r="E11">
        <v>1.8433470063725397E-2</v>
      </c>
      <c r="F11">
        <v>5.8518462011735561E-3</v>
      </c>
      <c r="G11">
        <v>6.9746515897183827E-3</v>
      </c>
      <c r="H11">
        <v>3.4239404371494524E-3</v>
      </c>
      <c r="I11">
        <v>2.6683480155098874E-2</v>
      </c>
      <c r="J11">
        <v>6.6380179228482418E-3</v>
      </c>
      <c r="K11">
        <v>1.1379696875955098E-2</v>
      </c>
      <c r="L11">
        <v>6.2210145364160864E-3</v>
      </c>
      <c r="M11">
        <v>9.159674318413093E-4</v>
      </c>
      <c r="N11">
        <v>-1.0404421606201903E-2</v>
      </c>
    </row>
    <row r="12" spans="1:14" x14ac:dyDescent="0.25">
      <c r="A12">
        <v>5.6880009227645969E-3</v>
      </c>
      <c r="B12">
        <v>7.9216989037522046E-3</v>
      </c>
      <c r="C12">
        <v>5.2314717846013888E-3</v>
      </c>
      <c r="D12">
        <v>2.002213767393961E-3</v>
      </c>
      <c r="E12">
        <v>1.7473848395385145E-2</v>
      </c>
      <c r="F12">
        <v>6.1423962560288462E-3</v>
      </c>
      <c r="G12">
        <v>6.7828577629178016E-3</v>
      </c>
      <c r="H12">
        <v>3.5918863034378706E-3</v>
      </c>
      <c r="I12">
        <v>2.6553732892535119E-2</v>
      </c>
      <c r="J12">
        <v>6.6542978531367548E-3</v>
      </c>
      <c r="K12">
        <v>1.14213160046466E-2</v>
      </c>
      <c r="L12">
        <v>6.6352056208783391E-3</v>
      </c>
      <c r="M12">
        <v>8.6892346947628095E-4</v>
      </c>
      <c r="N12">
        <v>-1.0494483480635874E-2</v>
      </c>
    </row>
    <row r="13" spans="1:14" x14ac:dyDescent="0.25">
      <c r="A13">
        <v>5.4036008766263667E-3</v>
      </c>
      <c r="B13">
        <v>7.7490418357778089E-3</v>
      </c>
      <c r="C13">
        <v>5.2657473624861586E-3</v>
      </c>
      <c r="D13">
        <v>1.5389458464428497E-3</v>
      </c>
      <c r="E13">
        <v>1.6563248760495083E-2</v>
      </c>
      <c r="F13">
        <v>6.4029175686405029E-3</v>
      </c>
      <c r="G13">
        <v>6.5965494552265302E-3</v>
      </c>
      <c r="H13">
        <v>3.7421194610273044E-3</v>
      </c>
      <c r="I13">
        <v>2.6397823466458904E-2</v>
      </c>
      <c r="J13">
        <v>6.6602791538146744E-3</v>
      </c>
      <c r="K13">
        <v>1.144420977832138E-2</v>
      </c>
      <c r="L13">
        <v>7.027275553868677E-3</v>
      </c>
      <c r="M13">
        <v>8.2403672528260339E-4</v>
      </c>
      <c r="N13">
        <v>-1.0563884645765922E-2</v>
      </c>
    </row>
    <row r="14" spans="1:14" x14ac:dyDescent="0.25">
      <c r="A14">
        <v>5.1334208327950479E-3</v>
      </c>
      <c r="B14">
        <v>7.5790868073272715E-3</v>
      </c>
      <c r="C14">
        <v>5.2904474584768105E-3</v>
      </c>
      <c r="D14">
        <v>1.1085054924044766E-3</v>
      </c>
      <c r="E14">
        <v>1.5699190506304035E-2</v>
      </c>
      <c r="F14">
        <v>6.6353243920820914E-3</v>
      </c>
      <c r="G14">
        <v>6.4155587425290131E-3</v>
      </c>
      <c r="H14">
        <v>3.8757914251023899E-3</v>
      </c>
      <c r="I14">
        <v>2.6217955339152232E-2</v>
      </c>
      <c r="J14">
        <v>6.6567387613660567E-3</v>
      </c>
      <c r="K14">
        <v>1.1449774713112232E-2</v>
      </c>
      <c r="L14">
        <v>7.3979076340440738E-3</v>
      </c>
      <c r="M14">
        <v>7.812168744960223E-4</v>
      </c>
      <c r="N14">
        <v>-1.0614086599791385E-2</v>
      </c>
    </row>
    <row r="15" spans="1:14" x14ac:dyDescent="0.25">
      <c r="A15">
        <v>4.8767497911552955E-3</v>
      </c>
      <c r="B15">
        <v>7.4118561611513801E-3</v>
      </c>
      <c r="C15">
        <v>5.3062600413645812E-3</v>
      </c>
      <c r="D15">
        <v>7.0899336809270627E-4</v>
      </c>
      <c r="E15">
        <v>1.4879317903971739E-2</v>
      </c>
      <c r="F15">
        <v>6.8414242298793322E-3</v>
      </c>
      <c r="G15">
        <v>6.2397233945293822E-3</v>
      </c>
      <c r="H15">
        <v>3.9939880235737406E-3</v>
      </c>
      <c r="I15">
        <v>2.6016196680524607E-2</v>
      </c>
      <c r="J15">
        <v>6.6444073283475789E-3</v>
      </c>
      <c r="K15">
        <v>1.1439324414266367E-2</v>
      </c>
      <c r="L15">
        <v>7.7477740919893101E-3</v>
      </c>
      <c r="M15">
        <v>7.4037697200044308E-4</v>
      </c>
      <c r="N15">
        <v>-1.0646466366251566E-2</v>
      </c>
    </row>
    <row r="16" spans="1:14" x14ac:dyDescent="0.25">
      <c r="A16">
        <v>4.6329123015975303E-3</v>
      </c>
      <c r="B16">
        <v>7.2473669416763479E-3</v>
      </c>
      <c r="C16">
        <v>5.3138330985794784E-3</v>
      </c>
      <c r="D16">
        <v>3.3861203222969229E-4</v>
      </c>
      <c r="E16">
        <v>1.4101393872836904E-2</v>
      </c>
      <c r="F16">
        <v>7.0229234709532715E-3</v>
      </c>
      <c r="G16">
        <v>6.0688866557688861E-3</v>
      </c>
      <c r="H16">
        <v>4.097732955183498E-3</v>
      </c>
      <c r="I16">
        <v>2.5794487867823158E-2</v>
      </c>
      <c r="J16">
        <v>6.6239717593381472E-3</v>
      </c>
      <c r="K16">
        <v>1.1414094112825311E-2</v>
      </c>
      <c r="L16">
        <v>8.0775357239631883E-3</v>
      </c>
      <c r="M16">
        <v>7.0143334998286637E-4</v>
      </c>
      <c r="N16">
        <v>-1.0662321023142705E-2</v>
      </c>
    </row>
    <row r="17" spans="1:14" x14ac:dyDescent="0.25">
      <c r="A17">
        <v>4.4012666865176535E-3</v>
      </c>
      <c r="B17">
        <v>7.0856312710607678E-3</v>
      </c>
      <c r="C17">
        <v>5.3137767851687895E-3</v>
      </c>
      <c r="D17">
        <v>-4.3393438558230607E-6</v>
      </c>
      <c r="E17">
        <v>1.336329401957731E-2</v>
      </c>
      <c r="F17">
        <v>7.1814327346688732E-3</v>
      </c>
      <c r="G17">
        <v>5.9028970361616646E-3</v>
      </c>
      <c r="H17">
        <v>4.1879911592324071E-3</v>
      </c>
      <c r="I17">
        <v>2.5554648587261718E-2</v>
      </c>
      <c r="J17">
        <v>6.5960776129289096E-3</v>
      </c>
      <c r="K17">
        <v>1.1375244962792724E-2</v>
      </c>
      <c r="L17">
        <v>8.38784157629399E-3</v>
      </c>
      <c r="M17">
        <v>6.643055169543075E-4</v>
      </c>
      <c r="N17">
        <v>-1.0662871997285234E-2</v>
      </c>
    </row>
    <row r="18" spans="1:14" x14ac:dyDescent="0.25">
      <c r="A18">
        <v>4.1812033521917711E-3</v>
      </c>
      <c r="B18">
        <v>6.9266567034893794E-3</v>
      </c>
      <c r="C18">
        <v>5.30666546125116E-3</v>
      </c>
      <c r="D18">
        <v>-3.214699901079093E-4</v>
      </c>
      <c r="E18">
        <v>1.2663000976470598E-2</v>
      </c>
      <c r="F18">
        <v>7.3184719407139165E-3</v>
      </c>
      <c r="G18">
        <v>5.7416081105942512E-3</v>
      </c>
      <c r="H18">
        <v>4.2656720068005001E-3</v>
      </c>
      <c r="I18">
        <v>2.529838455827739E-2</v>
      </c>
      <c r="J18">
        <v>6.5613313767100036E-3</v>
      </c>
      <c r="K18">
        <v>1.1323868111224909E-2</v>
      </c>
      <c r="L18">
        <v>8.6793286768278959E-3</v>
      </c>
      <c r="M18">
        <v>6.2891605827579639E-4</v>
      </c>
      <c r="N18">
        <v>-1.0649269135910102E-2</v>
      </c>
    </row>
    <row r="19" spans="1:14" x14ac:dyDescent="0.25">
      <c r="A19">
        <v>3.972143184582182E-3</v>
      </c>
      <c r="B19">
        <v>6.7704465588709576E-3</v>
      </c>
      <c r="C19">
        <v>5.2930396236359912E-3</v>
      </c>
      <c r="D19">
        <v>-6.14302295825115E-4</v>
      </c>
      <c r="E19">
        <v>1.1998599023755935E-2</v>
      </c>
      <c r="F19">
        <v>7.4354751177899674E-3</v>
      </c>
      <c r="G19">
        <v>5.5848783271572715E-3</v>
      </c>
      <c r="H19">
        <v>4.3316323228183391E-3</v>
      </c>
      <c r="I19">
        <v>2.5027293900056244E-2</v>
      </c>
      <c r="J19">
        <v>6.5203026218518863E-3</v>
      </c>
      <c r="K19">
        <v>1.1260988553038297E-2</v>
      </c>
      <c r="L19">
        <v>8.9526218100474727E-3</v>
      </c>
      <c r="M19">
        <v>5.9519053831016868E-4</v>
      </c>
      <c r="N19">
        <v>-1.0622594566827825E-2</v>
      </c>
    </row>
    <row r="20" spans="1:14" x14ac:dyDescent="0.25">
      <c r="A20">
        <v>3.7735360253530726E-3</v>
      </c>
      <c r="B20">
        <v>6.6170002370472235E-3</v>
      </c>
      <c r="C20">
        <v>5.2734077370100814E-3</v>
      </c>
      <c r="D20">
        <v>-8.842763248829307E-4</v>
      </c>
      <c r="E20">
        <v>1.1368268981848974E-2</v>
      </c>
      <c r="F20">
        <v>7.5337949643914433E-3</v>
      </c>
      <c r="G20">
        <v>5.4325708235996488E-3</v>
      </c>
      <c r="H20">
        <v>4.3866792478574057E-3</v>
      </c>
      <c r="I20">
        <v>2.4742873158957158E-2</v>
      </c>
      <c r="J20">
        <v>6.4735260435392602E-3</v>
      </c>
      <c r="K20">
        <v>1.1187568781720468E-2</v>
      </c>
      <c r="L20">
        <v>9.2083333326790865E-3</v>
      </c>
      <c r="M20">
        <v>5.6305740430362449E-4</v>
      </c>
      <c r="N20">
        <v>-1.0583866357969096E-2</v>
      </c>
    </row>
    <row r="21" spans="1:14" x14ac:dyDescent="0.25">
      <c r="A21">
        <v>3.5848592240854188E-3</v>
      </c>
      <c r="B21">
        <v>6.4663135135621741E-3</v>
      </c>
      <c r="C21">
        <v>5.2482479698201584E-3</v>
      </c>
      <c r="D21">
        <v>-1.1327541003839756E-3</v>
      </c>
      <c r="E21">
        <v>1.0770283359876837E-2</v>
      </c>
      <c r="F21">
        <v>7.6147071742785795E-3</v>
      </c>
      <c r="G21">
        <v>5.2845532516163172E-3</v>
      </c>
      <c r="H21">
        <v>4.4315729480453514E-3</v>
      </c>
      <c r="I21">
        <v>2.4446523014502678E-2</v>
      </c>
      <c r="J21">
        <v>6.4215033931930366E-3</v>
      </c>
      <c r="K21">
        <v>1.1104512246554853E-2</v>
      </c>
      <c r="L21">
        <v>9.4470630267986834E-3</v>
      </c>
      <c r="M21">
        <v>5.3244789208566718E-4</v>
      </c>
      <c r="N21">
        <v>-1.0534041986540021E-2</v>
      </c>
    </row>
    <row r="22" spans="1:14" x14ac:dyDescent="0.25">
      <c r="A22">
        <v>3.4056162628811476E-3</v>
      </c>
      <c r="B22">
        <v>6.318378817986782E-3</v>
      </c>
      <c r="C22">
        <v>5.2180098397204052E-3</v>
      </c>
      <c r="D22">
        <v>-1.3610236704040069E-3</v>
      </c>
      <c r="E22">
        <v>1.0203001747678365E-2</v>
      </c>
      <c r="F22">
        <v>7.6794145386135746E-3</v>
      </c>
      <c r="G22">
        <v>5.1406976086000884E-3</v>
      </c>
      <c r="H22">
        <v>4.4670291810730896E-3</v>
      </c>
      <c r="I22">
        <v>2.4139553680694432E-2</v>
      </c>
      <c r="J22">
        <v>6.3647053081098744E-3</v>
      </c>
      <c r="K22">
        <v>1.101266662642238E-2</v>
      </c>
      <c r="L22">
        <v>9.6693979876255366E-3</v>
      </c>
      <c r="M22">
        <v>5.0329593366197343E-4</v>
      </c>
      <c r="N22">
        <v>-1.0474021627516769E-2</v>
      </c>
    </row>
    <row r="23" spans="1:14" x14ac:dyDescent="0.25">
      <c r="A23">
        <v>3.2353354497370902E-3</v>
      </c>
      <c r="B23">
        <v>6.1731854957422904E-3</v>
      </c>
      <c r="C23">
        <v>5.1831157732076163E-3</v>
      </c>
      <c r="D23">
        <v>-1.5703029659140462E-3</v>
      </c>
      <c r="E23">
        <v>9.6648664390594843E-3</v>
      </c>
      <c r="F23">
        <v>7.7290508361247227E-3</v>
      </c>
      <c r="G23">
        <v>5.0008800765068799E-3</v>
      </c>
      <c r="H23">
        <v>4.4937217258447792E-3</v>
      </c>
      <c r="I23">
        <v>2.3823190018546381E-2</v>
      </c>
      <c r="J23">
        <v>6.3035730438586023E-3</v>
      </c>
      <c r="K23">
        <v>1.0912826929724546E-2</v>
      </c>
      <c r="L23">
        <v>9.8759125433636828E-3</v>
      </c>
      <c r="M23">
        <v>4.7553806676198208E-4</v>
      </c>
      <c r="N23">
        <v>-1.0404651270712181E-2</v>
      </c>
    </row>
    <row r="24" spans="1:14" x14ac:dyDescent="0.25">
      <c r="A24">
        <v>3.0735686772502355E-3</v>
      </c>
      <c r="B24">
        <v>6.0307200543162501E-3</v>
      </c>
      <c r="C24">
        <v>5.143962583832604E-3</v>
      </c>
      <c r="D24">
        <v>-1.7617434614007987E-3</v>
      </c>
      <c r="E24">
        <v>9.1543982747056812E-3</v>
      </c>
      <c r="F24">
        <v>7.7646845220892477E-3</v>
      </c>
      <c r="G24">
        <v>4.8649808675011851E-3</v>
      </c>
      <c r="H24">
        <v>4.5122846829276008E-3</v>
      </c>
      <c r="I24">
        <v>2.3498576374909187E-2</v>
      </c>
      <c r="J24">
        <v>6.2385201144974757E-3</v>
      </c>
      <c r="K24">
        <v>1.0805738429480282E-2</v>
      </c>
      <c r="L24">
        <v>1.0067168204611563E-2</v>
      </c>
      <c r="M24">
        <v>4.4911334639126415E-4</v>
      </c>
      <c r="N24">
        <v>-1.0326725675179504E-2</v>
      </c>
    </row>
    <row r="25" spans="1:14" x14ac:dyDescent="0.25">
      <c r="A25">
        <v>2.9198902433877237E-3</v>
      </c>
      <c r="B25">
        <v>5.890966394718887E-3</v>
      </c>
      <c r="C25">
        <v>5.1009228731541852E-3</v>
      </c>
      <c r="D25">
        <v>-1.9364336481772809E-3</v>
      </c>
      <c r="E25">
        <v>8.6701926937351199E-3</v>
      </c>
      <c r="F25">
        <v>7.7873222263803955E-3</v>
      </c>
      <c r="G25">
        <v>4.7328840760652944E-3</v>
      </c>
      <c r="H25">
        <v>4.523314652584487E-3</v>
      </c>
      <c r="I25">
        <v>2.3166781161881068E-2</v>
      </c>
      <c r="J25">
        <v>6.1699338454150633E-3</v>
      </c>
      <c r="K25">
        <v>1.0692099442182055E-2</v>
      </c>
      <c r="L25">
        <v>1.02437136410122E-2</v>
      </c>
      <c r="M25">
        <v>4.2396325842817764E-4</v>
      </c>
      <c r="N25">
        <v>-1.0240991169274597E-2</v>
      </c>
    </row>
    <row r="26" spans="1:14" x14ac:dyDescent="0.25">
      <c r="A26">
        <v>2.7738957312183374E-3</v>
      </c>
      <c r="B26">
        <v>5.75390602898318E-3</v>
      </c>
      <c r="C26">
        <v>5.0543463583910533E-3</v>
      </c>
      <c r="D26">
        <v>-2.0954023298721323E-3</v>
      </c>
      <c r="E26">
        <v>8.2109159834283275E-3</v>
      </c>
      <c r="F26">
        <v>7.7979120703065945E-3</v>
      </c>
      <c r="G26">
        <v>4.604477537271689E-3</v>
      </c>
      <c r="H26">
        <v>4.5273727968188479E-3</v>
      </c>
      <c r="I26">
        <v>2.2828801190362555E-2</v>
      </c>
      <c r="J26">
        <v>6.0981768433497757E-3</v>
      </c>
      <c r="K26">
        <v>1.0572563958553816E-2</v>
      </c>
      <c r="L26">
        <v>1.0406084682959572E-2</v>
      </c>
      <c r="M26">
        <v>4.0003163529460595E-4</v>
      </c>
      <c r="N26">
        <v>-1.0148148304276352E-2</v>
      </c>
    </row>
    <row r="27" spans="1:14" x14ac:dyDescent="0.25">
      <c r="A27">
        <v>2.6352009446574203E-3</v>
      </c>
      <c r="B27">
        <v>5.6195182844701371E-3</v>
      </c>
      <c r="C27">
        <v>5.004561130526412E-3</v>
      </c>
      <c r="D27">
        <v>-2.2396217491078767E-3</v>
      </c>
      <c r="E27">
        <v>7.7753017171949528E-3</v>
      </c>
      <c r="F27">
        <v>7.7973468114788027E-3</v>
      </c>
      <c r="G27">
        <v>4.4796526909329643E-3</v>
      </c>
      <c r="H27">
        <v>4.5249867915245533E-3</v>
      </c>
      <c r="I27">
        <v>2.2485565770612535E-2</v>
      </c>
      <c r="J27">
        <v>6.0235883879079981E-3</v>
      </c>
      <c r="K27">
        <v>1.044774413393321E-2</v>
      </c>
      <c r="L27">
        <v>1.0554804346312278E-2</v>
      </c>
      <c r="M27">
        <v>3.7726457372188536E-4</v>
      </c>
      <c r="N27">
        <v>-1.0048854369065037E-2</v>
      </c>
    </row>
    <row r="28" spans="1:14" x14ac:dyDescent="0.25">
      <c r="A28">
        <v>2.5034408974245492E-3</v>
      </c>
      <c r="B28">
        <v>5.4877804957009207E-3</v>
      </c>
      <c r="C28">
        <v>4.9518748464299446E-3</v>
      </c>
      <c r="D28">
        <v>-2.3700105539241926E-3</v>
      </c>
      <c r="E28">
        <v>7.3621473713365877E-3</v>
      </c>
      <c r="F28">
        <v>7.7864668254752478E-3</v>
      </c>
      <c r="G28">
        <v>4.3583044513579245E-3</v>
      </c>
      <c r="H28">
        <v>4.5166526745162236E-3</v>
      </c>
      <c r="I28">
        <v>2.2137940591998757E-2</v>
      </c>
      <c r="J28">
        <v>5.9464857486777982E-3</v>
      </c>
      <c r="K28">
        <v>1.0318212645602001E-2</v>
      </c>
      <c r="L28">
        <v>1.0690382878193367E-2</v>
      </c>
      <c r="M28">
        <v>3.5561035462508024E-4</v>
      </c>
      <c r="N28">
        <v>-9.9437257729779703E-3</v>
      </c>
    </row>
    <row r="29" spans="1:14" x14ac:dyDescent="0.25">
      <c r="A29">
        <v>2.3782688525533216E-3</v>
      </c>
      <c r="B29">
        <v>5.3586681843997754E-3</v>
      </c>
      <c r="C29">
        <v>4.8965758583809681E-3</v>
      </c>
      <c r="D29">
        <v>-2.4874366120709985E-3</v>
      </c>
      <c r="E29">
        <v>6.9703111116379002E-3</v>
      </c>
      <c r="F29">
        <v>7.7660629326293147E-3</v>
      </c>
      <c r="G29">
        <v>4.2403310824559171E-3</v>
      </c>
      <c r="H29">
        <v>4.5028365949132078E-3</v>
      </c>
      <c r="I29">
        <v>2.1786731393506148E-2</v>
      </c>
      <c r="J29">
        <v>5.8671654318237024E-3</v>
      </c>
      <c r="K29">
        <v>1.0184504924010421E-2</v>
      </c>
      <c r="L29">
        <v>1.0813317822075766E-2</v>
      </c>
      <c r="M29">
        <v>3.3501936509164793E-4</v>
      </c>
      <c r="N29">
        <v>-9.8333403036011905E-3</v>
      </c>
    </row>
    <row r="30" spans="1:14" x14ac:dyDescent="0.25">
      <c r="A30">
        <v>2.2593554099256553E-3</v>
      </c>
      <c r="B30">
        <v>5.23215522839586E-3</v>
      </c>
      <c r="C30">
        <v>4.8389342842049916E-3</v>
      </c>
      <c r="D30">
        <v>-2.5927196808864131E-3</v>
      </c>
      <c r="E30">
        <v>6.5987087412680374E-3</v>
      </c>
      <c r="F30">
        <v>7.7368790778452835E-3</v>
      </c>
      <c r="G30">
        <v>4.1256340779443259E-3</v>
      </c>
      <c r="H30">
        <v>4.4839764690647642E-3</v>
      </c>
      <c r="I30">
        <v>2.1432687435968378E-2</v>
      </c>
      <c r="J30">
        <v>5.7859043598473261E-3</v>
      </c>
      <c r="K30">
        <v>1.0047121264482661E-2</v>
      </c>
      <c r="L30">
        <v>1.0924094100466675E-2</v>
      </c>
      <c r="M30">
        <v>3.1544402248408665E-4</v>
      </c>
      <c r="N30">
        <v>-9.7182392659129653E-3</v>
      </c>
    </row>
    <row r="31" spans="1:14" x14ac:dyDescent="0.25">
      <c r="A31">
        <v>2.1463876394293723E-3</v>
      </c>
      <c r="B31">
        <v>5.108214019998121E-3</v>
      </c>
      <c r="C31">
        <v>4.7792030210729933E-3</v>
      </c>
      <c r="D31">
        <v>-2.6866339400857084E-3</v>
      </c>
      <c r="E31">
        <v>6.2463108019013489E-3</v>
      </c>
      <c r="F31">
        <v>7.6996148709466842E-3</v>
      </c>
      <c r="G31">
        <v>4.0141180464262124E-3</v>
      </c>
      <c r="H31">
        <v>4.4604835479328375E-3</v>
      </c>
      <c r="I31">
        <v>2.1076504786421507E-2</v>
      </c>
      <c r="J31">
        <v>5.7029609880083513E-3</v>
      </c>
      <c r="K31">
        <v>9.9065288256503618E-3</v>
      </c>
      <c r="L31">
        <v>1.1023184113611603E-2</v>
      </c>
      <c r="M31">
        <v>2.9683870065042354E-4</v>
      </c>
      <c r="N31">
        <v>-9.5989295088696747E-3</v>
      </c>
    </row>
    <row r="32" spans="1:14" x14ac:dyDescent="0.25">
      <c r="A32">
        <v>2.0390682574579037E-3</v>
      </c>
      <c r="B32">
        <v>4.9868156144250962E-3</v>
      </c>
      <c r="C32">
        <v>4.7176187058579457E-3</v>
      </c>
      <c r="D32">
        <v>-2.7699103944177983E-3</v>
      </c>
      <c r="E32">
        <v>5.9121398203721273E-3</v>
      </c>
      <c r="F32">
        <v>7.6549279946823206E-3</v>
      </c>
      <c r="G32">
        <v>3.9056906011166199E-3</v>
      </c>
      <c r="H32">
        <v>4.4327439005920274E-3</v>
      </c>
      <c r="I32">
        <v>2.0718829424440401E-2</v>
      </c>
      <c r="J32">
        <v>5.6185763607197493E-3</v>
      </c>
      <c r="K32">
        <v>9.763163520538326E-3</v>
      </c>
      <c r="L32">
        <v>1.1111047852740105E-2</v>
      </c>
      <c r="M32">
        <v>2.7915965823117314E-4</v>
      </c>
      <c r="N32">
        <v>-9.4758853452154082E-3</v>
      </c>
    </row>
    <row r="33" spans="1:14" x14ac:dyDescent="0.25">
      <c r="A33">
        <v>1.9371148445850085E-3</v>
      </c>
      <c r="B33">
        <v>4.867929868840954E-3</v>
      </c>
      <c r="C33">
        <v>4.6544026247962219E-3</v>
      </c>
      <c r="D33">
        <v>-2.8432391527949542E-3</v>
      </c>
      <c r="E33">
        <v>5.5952676935634542E-3</v>
      </c>
      <c r="F33">
        <v>7.6034364871543497E-3</v>
      </c>
      <c r="G33">
        <v>3.8002622540069583E-3</v>
      </c>
      <c r="H33">
        <v>4.4011198182627746E-3</v>
      </c>
      <c r="I33">
        <v>2.0360260179808624E-2</v>
      </c>
      <c r="J33">
        <v>5.5329751110598808E-3</v>
      </c>
      <c r="K33">
        <v>9.6174318059203956E-3</v>
      </c>
      <c r="L33">
        <v>1.1188133026470785E-2</v>
      </c>
      <c r="M33">
        <v>2.623649690468495E-4</v>
      </c>
      <c r="N33">
        <v>-9.3495503700033941E-3</v>
      </c>
    </row>
    <row r="34" spans="1:14" x14ac:dyDescent="0.25">
      <c r="A34">
        <v>1.8402591023557579E-3</v>
      </c>
      <c r="B34">
        <v>4.7515255725200743E-3</v>
      </c>
      <c r="C34">
        <v>4.5897615750619698E-3</v>
      </c>
      <c r="D34">
        <v>-2.9072715901681564E-3</v>
      </c>
      <c r="E34">
        <v>5.294813204596246E-3</v>
      </c>
      <c r="F34">
        <v>7.5457209050903973E-3</v>
      </c>
      <c r="G34">
        <v>3.6977463142671943E-3</v>
      </c>
      <c r="H34">
        <v>4.3659511430629962E-3</v>
      </c>
      <c r="I34">
        <v>2.0001351510388593E-2</v>
      </c>
      <c r="J34">
        <v>5.4463664063816117E-3</v>
      </c>
      <c r="K34">
        <v>9.4697123752730903E-3</v>
      </c>
      <c r="L34">
        <v>1.1254875199083305E-2</v>
      </c>
      <c r="M34">
        <v>2.4641445454598405E-4</v>
      </c>
      <c r="N34">
        <v>-9.220339183038528E-3</v>
      </c>
    </row>
    <row r="35" spans="1:14" x14ac:dyDescent="0.25">
      <c r="A35">
        <v>1.7482461472379698E-3</v>
      </c>
      <c r="B35">
        <v>4.6375705686349114E-3</v>
      </c>
      <c r="C35">
        <v>4.5238886807300906E-3</v>
      </c>
      <c r="D35">
        <v>-2.9626223981039741E-3</v>
      </c>
      <c r="E35">
        <v>5.0099396637322442E-3</v>
      </c>
      <c r="F35">
        <v>7.4823263740564439E-3</v>
      </c>
      <c r="G35">
        <v>3.5980587906954305E-3</v>
      </c>
      <c r="H35">
        <v>4.327556525444619E-3</v>
      </c>
      <c r="I35">
        <v>1.9642616128599459E-2</v>
      </c>
      <c r="J35">
        <v>5.3589448428444791E-3</v>
      </c>
      <c r="K35">
        <v>9.3203577603791429E-3</v>
      </c>
      <c r="L35">
        <v>1.1311697939449999E-2</v>
      </c>
      <c r="M35">
        <v>2.3126961828998603E-4</v>
      </c>
      <c r="N35">
        <v>-9.0886390201859076E-3</v>
      </c>
    </row>
    <row r="36" spans="1:14" x14ac:dyDescent="0.25">
      <c r="A36">
        <v>1.6608338398760713E-3</v>
      </c>
      <c r="B36">
        <v>4.52603186813582E-3</v>
      </c>
      <c r="C36">
        <v>4.4569641654776575E-3</v>
      </c>
      <c r="D36">
        <v>-3.0098715297183494E-3</v>
      </c>
      <c r="E36">
        <v>4.7398526677350011E-3</v>
      </c>
      <c r="F36">
        <v>7.4137645313984077E-3</v>
      </c>
      <c r="G36">
        <v>3.5011182980337159E-3</v>
      </c>
      <c r="H36">
        <v>4.2862346140740745E-3</v>
      </c>
      <c r="I36">
        <v>1.9284527484475004E-2</v>
      </c>
      <c r="J36">
        <v>5.2708912915497086E-3</v>
      </c>
      <c r="K36">
        <v>9.1696958463716137E-3</v>
      </c>
      <c r="L36">
        <v>1.1359012979499865E-2</v>
      </c>
      <c r="M36">
        <v>2.1689358244798699E-4</v>
      </c>
      <c r="N36">
        <v>-8.9548112982389075E-3</v>
      </c>
    </row>
    <row r="37" spans="1:14" x14ac:dyDescent="0.25">
      <c r="A37">
        <v>1.5777921478822676E-3</v>
      </c>
      <c r="B37">
        <v>4.4168757561667028E-3</v>
      </c>
      <c r="C37">
        <v>4.3891560842541453E-3</v>
      </c>
      <c r="D37">
        <v>-3.0495660443371187E-3</v>
      </c>
      <c r="E37">
        <v>4.483797971746523E-3</v>
      </c>
      <c r="F37">
        <v>7.3405153674071114E-3</v>
      </c>
      <c r="G37">
        <v>3.4068459669777717E-3</v>
      </c>
      <c r="H37">
        <v>4.2422651817192597E-3</v>
      </c>
      <c r="I37">
        <v>1.8927522112860553E-2</v>
      </c>
      <c r="J37">
        <v>5.1823736988192322E-3</v>
      </c>
      <c r="K37">
        <v>9.0180313047614636E-3</v>
      </c>
      <c r="L37">
        <v>1.1397220381163095E-2</v>
      </c>
      <c r="M37">
        <v>2.0325102627203923E-4</v>
      </c>
      <c r="N37">
        <v>-8.8191930778018582E-3</v>
      </c>
    </row>
    <row r="38" spans="1:14" x14ac:dyDescent="0.25">
      <c r="A38">
        <v>1.4989025404881541E-3</v>
      </c>
      <c r="B38">
        <v>4.3100678914369025E-3</v>
      </c>
      <c r="C38">
        <v>4.3206210160374675E-3</v>
      </c>
      <c r="D38">
        <v>-3.0822218569820682E-3</v>
      </c>
      <c r="E38">
        <v>4.2410594680352513E-3</v>
      </c>
      <c r="F38">
        <v>7.263028969922816E-3</v>
      </c>
      <c r="G38">
        <v>3.3151653577166745E-3</v>
      </c>
      <c r="H38">
        <v>4.1959101905191315E-3</v>
      </c>
      <c r="I38">
        <v>1.8572001851916084E-2</v>
      </c>
      <c r="J38">
        <v>5.0935478430282777E-3</v>
      </c>
      <c r="K38">
        <v>8.8656469487563682E-3</v>
      </c>
      <c r="L38">
        <v>1.1426708710815426E-2</v>
      </c>
      <c r="M38">
        <v>1.9030812652059335E-4</v>
      </c>
      <c r="N38">
        <v>-8.6820984484158818E-3</v>
      </c>
    </row>
    <row r="39" spans="1:14" x14ac:dyDescent="0.25">
      <c r="A39">
        <v>1.4239574134637463E-3</v>
      </c>
      <c r="B39">
        <v>4.2055733989474174E-3</v>
      </c>
      <c r="C39">
        <v>4.2515047196850994E-3</v>
      </c>
      <c r="D39">
        <v>-3.1083253975238271E-3</v>
      </c>
      <c r="E39">
        <v>4.010957266254056E-3</v>
      </c>
      <c r="F39">
        <v>7.1817271773310975E-3</v>
      </c>
      <c r="G39">
        <v>3.2260023768465153E-3</v>
      </c>
      <c r="H39">
        <v>4.1474147998355011E-3</v>
      </c>
      <c r="I39">
        <v>1.8218335939721102E-2</v>
      </c>
      <c r="J39">
        <v>5.0045580502763153E-3</v>
      </c>
      <c r="K39">
        <v>8.712805014955298E-3</v>
      </c>
      <c r="L39">
        <v>1.144785522030853E-2</v>
      </c>
      <c r="M39">
        <v>1.7803249979610203E-4</v>
      </c>
      <c r="N39">
        <v>-8.5438198399414057E-3</v>
      </c>
    </row>
    <row r="40" spans="1:14" x14ac:dyDescent="0.25">
      <c r="A40">
        <v>1.3527595427905588E-3</v>
      </c>
      <c r="B40">
        <v>4.1033569564484316E-3</v>
      </c>
      <c r="C40">
        <v>4.1819427547873473E-3</v>
      </c>
      <c r="D40">
        <v>-3.1283351840984261E-3</v>
      </c>
      <c r="E40">
        <v>3.792845870115749E-3</v>
      </c>
      <c r="F40">
        <v>7.0970051446507133E-3</v>
      </c>
      <c r="G40">
        <v>3.1392851975095355E-3</v>
      </c>
      <c r="H40">
        <v>4.0970083197192026E-3</v>
      </c>
      <c r="I40">
        <v>1.7866862995424254E-2</v>
      </c>
      <c r="J40">
        <v>4.9155378710627924E-3</v>
      </c>
      <c r="K40">
        <v>8.5597483752920863E-3</v>
      </c>
      <c r="L40">
        <v>1.1461026033735765E-2</v>
      </c>
      <c r="M40">
        <v>1.6639314676080542E-4</v>
      </c>
      <c r="N40">
        <v>-8.404629264006605E-3</v>
      </c>
    </row>
    <row r="41" spans="1:14" x14ac:dyDescent="0.25">
      <c r="A41">
        <v>1.2851215656510308E-3</v>
      </c>
      <c r="B41">
        <v>4.003382874985085E-3</v>
      </c>
      <c r="C41">
        <v>4.1120610693326995E-3</v>
      </c>
      <c r="D41">
        <v>-3.1426833151520996E-3</v>
      </c>
      <c r="E41">
        <v>3.5861124456489884E-3</v>
      </c>
      <c r="F41">
        <v>7.0092328271756698E-3</v>
      </c>
      <c r="G41">
        <v>3.0549441826174381E-3</v>
      </c>
      <c r="H41">
        <v>4.0449051128641153E-3</v>
      </c>
      <c r="I41">
        <v>1.7517892891046133E-2</v>
      </c>
      <c r="J41">
        <v>4.8266107200218011E-3</v>
      </c>
      <c r="K41">
        <v>8.4067016829002875E-3</v>
      </c>
      <c r="L41">
        <v>1.1466576339141901E-2</v>
      </c>
      <c r="M41">
        <v>1.5536039819326268E-4</v>
      </c>
      <c r="N41">
        <v>-8.2647794891372254E-3</v>
      </c>
    </row>
    <row r="42" spans="1:14" x14ac:dyDescent="0.25">
      <c r="A42">
        <v>1.2208654873684791E-3</v>
      </c>
      <c r="B42">
        <v>3.9056151738693905E-3</v>
      </c>
      <c r="C42">
        <v>4.0419765559030736E-3</v>
      </c>
      <c r="D42">
        <v>-3.1517768842584475E-3</v>
      </c>
      <c r="E42">
        <v>3.3901751764399937E-3</v>
      </c>
      <c r="F42">
        <v>6.9187563859072774E-3</v>
      </c>
      <c r="G42">
        <v>2.9729118110243371E-3</v>
      </c>
      <c r="H42">
        <v>3.9913054477721272E-3</v>
      </c>
      <c r="I42">
        <v>1.7171708519726669E-2</v>
      </c>
      <c r="J42">
        <v>4.7378904806633128E-3</v>
      </c>
      <c r="K42">
        <v>8.2538724553813739E-3</v>
      </c>
      <c r="L42">
        <v>1.1464850584441359E-2</v>
      </c>
      <c r="M42">
        <v>1.4490586284694065E-4</v>
      </c>
      <c r="N42">
        <v>-8.1245051529990758E-3</v>
      </c>
    </row>
    <row r="43" spans="1:14" x14ac:dyDescent="0.25">
      <c r="A43">
        <v>1.1598222130000551E-3</v>
      </c>
      <c r="B43">
        <v>3.8100176503982021E-3</v>
      </c>
      <c r="C43">
        <v>3.9717975780292096E-3</v>
      </c>
      <c r="D43">
        <v>-3.1559993216426132E-3</v>
      </c>
      <c r="E43">
        <v>3.2044817014958695E-3</v>
      </c>
      <c r="F43">
        <v>6.8258995187969922E-3</v>
      </c>
      <c r="G43">
        <v>2.8931226065212557E-3</v>
      </c>
      <c r="H43">
        <v>3.9363963057095844E-3</v>
      </c>
      <c r="I43">
        <v>1.6828567465907499E-2</v>
      </c>
      <c r="J43">
        <v>4.649482076967605E-3</v>
      </c>
      <c r="K43">
        <v>8.1014520987777172E-3</v>
      </c>
      <c r="L43">
        <v>1.1456182676862044E-2</v>
      </c>
      <c r="M43">
        <v>1.3500237707114753E-4</v>
      </c>
      <c r="N43">
        <v>-7.9840238150097453E-3</v>
      </c>
    </row>
    <row r="44" spans="1:14" x14ac:dyDescent="0.25">
      <c r="A44">
        <v>1.1018311023500522E-3</v>
      </c>
      <c r="B44">
        <v>3.7165539446200029E-3</v>
      </c>
      <c r="C44">
        <v>3.9016244682533721E-3</v>
      </c>
      <c r="D44">
        <v>-3.1557116661482809E-3</v>
      </c>
      <c r="E44">
        <v>3.0285076315842022E-3</v>
      </c>
      <c r="F44">
        <v>6.7309647216166734E-3</v>
      </c>
      <c r="G44">
        <v>2.8155130695301837E-3</v>
      </c>
      <c r="H44">
        <v>3.8803521439006146E-3</v>
      </c>
      <c r="I44">
        <v>1.6488703582654352E-2</v>
      </c>
      <c r="J44">
        <v>4.5614820135836944E-3</v>
      </c>
      <c r="K44">
        <v>7.9496168753805385E-3</v>
      </c>
      <c r="L44">
        <v>1.1440896185281303E-2</v>
      </c>
      <c r="M44">
        <v>1.2562395615382788E-4</v>
      </c>
      <c r="N44">
        <v>-7.8435369524101073E-3</v>
      </c>
    </row>
    <row r="45" spans="1:14" x14ac:dyDescent="0.25">
      <c r="A45">
        <v>1.0467395472325495E-3</v>
      </c>
      <c r="B45">
        <v>3.6251875994371282E-3</v>
      </c>
      <c r="C45">
        <v>3.8315499993676564E-3</v>
      </c>
      <c r="D45">
        <v>-3.1512537711944214E-3</v>
      </c>
      <c r="E45">
        <v>2.8617551401114395E-3</v>
      </c>
      <c r="F45">
        <v>6.6342344820790426E-3</v>
      </c>
      <c r="G45">
        <v>2.74002161138154E-3</v>
      </c>
      <c r="H45">
        <v>3.8233356172746617E-3</v>
      </c>
      <c r="I45">
        <v>1.6152328481053795E-2</v>
      </c>
      <c r="J45">
        <v>4.473978886291665E-3</v>
      </c>
      <c r="K45">
        <v>7.7985288183405315E-3</v>
      </c>
      <c r="L45">
        <v>1.1419304544867016E-2</v>
      </c>
      <c r="M45">
        <v>1.1674574734508643E-4</v>
      </c>
      <c r="N45">
        <v>-7.7032309027286264E-3</v>
      </c>
    </row>
    <row r="46" spans="1:14" x14ac:dyDescent="0.25">
      <c r="A46">
        <v>9.9440256987092207E-4</v>
      </c>
      <c r="B46">
        <v>3.5358821163145818E-3</v>
      </c>
      <c r="C46">
        <v>3.7616598302212521E-3</v>
      </c>
      <c r="D46">
        <v>-3.142945448089355E-3</v>
      </c>
      <c r="E46">
        <v>2.7037516248000198E-3</v>
      </c>
      <c r="F46">
        <v>6.5359724106470668E-3</v>
      </c>
      <c r="G46">
        <v>2.6665884910643568E-3</v>
      </c>
      <c r="H46">
        <v>3.7654982609641469E-3</v>
      </c>
      <c r="I46">
        <v>1.5819632936361929E-2</v>
      </c>
      <c r="J46">
        <v>4.3870538643026227E-3</v>
      </c>
      <c r="K46">
        <v>7.6483365958947827E-3</v>
      </c>
      <c r="L46">
        <v>1.1391711263480578E-2</v>
      </c>
      <c r="M46">
        <v>1.0834398451991068E-4</v>
      </c>
      <c r="N46">
        <v>-7.5632777554218962E-3</v>
      </c>
    </row>
    <row r="47" spans="1:14" x14ac:dyDescent="0.25">
      <c r="A47">
        <v>9.4468244137737591E-4</v>
      </c>
      <c r="B47">
        <v>3.448601006852129E-3</v>
      </c>
      <c r="C47">
        <v>3.692032927418926E-3</v>
      </c>
      <c r="D47">
        <v>-3.1310875498993885E-3</v>
      </c>
      <c r="E47">
        <v>2.5540484366117669E-3</v>
      </c>
      <c r="F47">
        <v>6.4364243112961846E-3</v>
      </c>
      <c r="G47">
        <v>2.5951557543437676E-3</v>
      </c>
      <c r="H47">
        <v>3.7069811356331282E-3</v>
      </c>
      <c r="I47">
        <v>1.5490788215339089E-2</v>
      </c>
      <c r="J47">
        <v>4.3007811458881983E-3</v>
      </c>
      <c r="K47">
        <v>7.4991763278774602E-3</v>
      </c>
      <c r="L47">
        <v>1.1358410129339542E-2</v>
      </c>
      <c r="M47">
        <v>1.003959444382602E-4</v>
      </c>
      <c r="N47">
        <v>-7.4238361953327661E-3</v>
      </c>
    </row>
    <row r="48" spans="1:14" x14ac:dyDescent="0.25">
      <c r="A48">
        <v>8.9744831930850706E-4</v>
      </c>
      <c r="B48">
        <v>3.3633078404624343E-3</v>
      </c>
      <c r="C48">
        <v>3.6227419641654567E-3</v>
      </c>
      <c r="D48">
        <v>-3.11596299890751E-3</v>
      </c>
      <c r="E48">
        <v>2.4122196725432162E-3</v>
      </c>
      <c r="F48">
        <v>6.3358191953273605E-3</v>
      </c>
      <c r="G48">
        <v>2.5256671751453276E-3</v>
      </c>
      <c r="H48">
        <v>3.6479154376087386E-3</v>
      </c>
      <c r="I48">
        <v>1.516594732897362E-2</v>
      </c>
      <c r="J48">
        <v>4.215228388753994E-3</v>
      </c>
      <c r="K48">
        <v>7.3511723570431047E-3</v>
      </c>
      <c r="L48">
        <v>1.1319685419476323E-2</v>
      </c>
      <c r="M48">
        <v>9.2879904560578638E-5</v>
      </c>
      <c r="N48">
        <v>-7.2850523004726244E-3</v>
      </c>
    </row>
    <row r="49" spans="1:14" x14ac:dyDescent="0.25">
      <c r="A49">
        <v>8.5257590334308171E-4</v>
      </c>
      <c r="B49">
        <v>3.27996628838498E-3</v>
      </c>
      <c r="C49">
        <v>3.5538536974466461E-3</v>
      </c>
      <c r="D49">
        <v>-3.0978377605440617E-3</v>
      </c>
      <c r="E49">
        <v>2.2778610290877369E-3</v>
      </c>
      <c r="F49">
        <v>6.2343702411713706E-3</v>
      </c>
      <c r="G49">
        <v>2.4580681991104207E-3</v>
      </c>
      <c r="H49">
        <v>3.5884230756838232E-3</v>
      </c>
      <c r="I49">
        <v>1.4845246214578778E-2</v>
      </c>
      <c r="J49">
        <v>4.1304571164977842E-3</v>
      </c>
      <c r="K49">
        <v>7.2044379775998485E-3</v>
      </c>
      <c r="L49">
        <v>1.1275812108565585E-2</v>
      </c>
      <c r="M49">
        <v>8.5775102376765713E-5</v>
      </c>
      <c r="N49">
        <v>-7.1470602965063188E-3</v>
      </c>
    </row>
    <row r="50" spans="1:14" x14ac:dyDescent="0.25">
      <c r="A50">
        <v>8.0994710817592762E-4</v>
      </c>
      <c r="B50">
        <v>3.1985401642530458E-3</v>
      </c>
      <c r="C50">
        <v>3.4854293246767017E-3</v>
      </c>
      <c r="D50">
        <v>-3.076961766525387E-3</v>
      </c>
      <c r="E50">
        <v>2.1505887133200616E-3</v>
      </c>
      <c r="F50">
        <v>6.1322757029750891E-3</v>
      </c>
      <c r="G50">
        <v>2.3923058892314896E-3</v>
      </c>
      <c r="H50">
        <v>3.5286172163612071E-3</v>
      </c>
      <c r="I50">
        <v>1.4528804851038954E-2</v>
      </c>
      <c r="J50">
        <v>4.0465231024235382E-3</v>
      </c>
      <c r="K50">
        <v>7.0590761232252322E-3</v>
      </c>
      <c r="L50">
        <v>1.1227056077726914E-2</v>
      </c>
      <c r="M50">
        <v>7.9061696206766033E-5</v>
      </c>
      <c r="N50">
        <v>-7.0099832701966923E-3</v>
      </c>
    </row>
    <row r="51" spans="1:14" x14ac:dyDescent="0.25">
      <c r="A51">
        <v>7.6944975276713125E-4</v>
      </c>
      <c r="B51">
        <v>3.1189934614192605E-3</v>
      </c>
      <c r="C51">
        <v>3.4175248208839614E-3</v>
      </c>
      <c r="D51">
        <v>-3.0535697897980099E-3</v>
      </c>
      <c r="E51">
        <v>2.0300384087115009E-3</v>
      </c>
      <c r="F51">
        <v>6.0297197706184998E-3</v>
      </c>
      <c r="G51">
        <v>2.3283288734800814E-3</v>
      </c>
      <c r="H51">
        <v>3.4686027992171507E-3</v>
      </c>
      <c r="I51">
        <v>1.4216728310784438E-2</v>
      </c>
      <c r="J51">
        <v>3.9634767319161341E-3</v>
      </c>
      <c r="K51">
        <v>6.9151800167189491E-3</v>
      </c>
      <c r="L51">
        <v>1.117367432294134E-2</v>
      </c>
      <c r="M51">
        <v>7.2720727431137429E-5</v>
      </c>
      <c r="N51">
        <v>-6.8739338439503155E-3</v>
      </c>
    </row>
    <row r="52" spans="1:14" x14ac:dyDescent="0.25">
      <c r="A52">
        <v>7.3097726512877468E-4</v>
      </c>
      <c r="B52">
        <v>3.0412903872340815E-3</v>
      </c>
      <c r="C52">
        <v>3.3501912574521288E-3</v>
      </c>
      <c r="D52">
        <v>-3.0278822737542684E-3</v>
      </c>
      <c r="E52">
        <v>1.9158642929291388E-3</v>
      </c>
      <c r="F52">
        <v>5.9268733836762661E-3</v>
      </c>
      <c r="G52">
        <v>2.2660872943447421E-3</v>
      </c>
      <c r="H52">
        <v>3.4084770239735311E-3</v>
      </c>
      <c r="I52">
        <v>1.3909107751886973E-2</v>
      </c>
      <c r="J52">
        <v>3.8813633445188888E-3</v>
      </c>
      <c r="K52">
        <v>6.7728337833346764E-3</v>
      </c>
      <c r="L52">
        <v>1.1115915162750149E-2</v>
      </c>
      <c r="M52">
        <v>6.6734084110286974E-5</v>
      </c>
      <c r="N52">
        <v>-6.7390148134964228E-3</v>
      </c>
    </row>
    <row r="53" spans="1:14" x14ac:dyDescent="0.25">
      <c r="A53">
        <v>6.9442840187233595E-4</v>
      </c>
      <c r="B53">
        <v>2.9653953944609795E-3</v>
      </c>
      <c r="C53">
        <v>3.2834751033820847E-3</v>
      </c>
      <c r="D53">
        <v>-3.000106118060513E-3</v>
      </c>
      <c r="E53">
        <v>1.8077381050100485E-3</v>
      </c>
      <c r="F53">
        <v>5.8238950017096116E-3</v>
      </c>
      <c r="G53">
        <v>2.2055327601996364E-3</v>
      </c>
      <c r="H53">
        <v>3.3483298107848366E-3</v>
      </c>
      <c r="I53">
        <v>1.3606021353491218E-2</v>
      </c>
      <c r="J53">
        <v>3.8002235567965123E-3</v>
      </c>
      <c r="K53">
        <v>6.632113029726782E-3</v>
      </c>
      <c r="L53">
        <v>1.1054018444932548E-2</v>
      </c>
      <c r="M53">
        <v>6.1084465951429431E-5</v>
      </c>
      <c r="N53">
        <v>-6.6053197506270962E-3</v>
      </c>
    </row>
    <row r="54" spans="1:14" x14ac:dyDescent="0.25">
      <c r="A54">
        <v>6.5970698177871912E-4</v>
      </c>
      <c r="B54">
        <v>2.8912732100020624E-3</v>
      </c>
      <c r="C54">
        <v>3.2174185099899111E-3</v>
      </c>
      <c r="D54">
        <v>-2.9704354233202846E-3</v>
      </c>
      <c r="E54">
        <v>1.7053482594324191E-3</v>
      </c>
      <c r="F54">
        <v>5.7209313331526819E-3</v>
      </c>
      <c r="G54">
        <v>2.1466182984284216E-3</v>
      </c>
      <c r="H54">
        <v>3.2882442351670161E-3</v>
      </c>
      <c r="I54">
        <v>1.3307535197628935E-2</v>
      </c>
      <c r="J54">
        <v>3.7200935670095962E-3</v>
      </c>
      <c r="K54">
        <v>6.4930853903467263E-3</v>
      </c>
      <c r="L54">
        <v>1.0988215751885E-2</v>
      </c>
      <c r="M54">
        <v>5.575535058279911E-5</v>
      </c>
      <c r="N54">
        <v>-6.4729335728279536E-3</v>
      </c>
    </row>
    <row r="55" spans="1:14" x14ac:dyDescent="0.25">
      <c r="A55">
        <v>6.2672163268978317E-4</v>
      </c>
      <c r="B55">
        <v>2.8188888610983908E-3</v>
      </c>
      <c r="C55">
        <v>3.1520595799098541E-3</v>
      </c>
      <c r="D55">
        <v>-2.9390521966822947E-3</v>
      </c>
      <c r="E55">
        <v>1.6083990047297526E-3</v>
      </c>
      <c r="F55">
        <v>5.6181180249421092E-3</v>
      </c>
      <c r="G55">
        <v>2.0892983102313726E-3</v>
      </c>
      <c r="H55">
        <v>3.228296938920234E-3</v>
      </c>
      <c r="I55">
        <v>1.3013704100303551E-2</v>
      </c>
      <c r="J55">
        <v>3.6410054425732702E-3</v>
      </c>
      <c r="K55">
        <v>6.3558110430283329E-3</v>
      </c>
      <c r="L55">
        <v>1.091873060444969E-2</v>
      </c>
      <c r="M55">
        <v>5.0730961095177331E-5</v>
      </c>
      <c r="N55">
        <v>-6.341933081534936E-3</v>
      </c>
    </row>
    <row r="56" spans="1:14" x14ac:dyDescent="0.25">
      <c r="A56">
        <v>5.9538555105529399E-4</v>
      </c>
      <c r="B56">
        <v>2.7482076991602149E-3</v>
      </c>
      <c r="C56">
        <v>3.0874326212263648E-3</v>
      </c>
      <c r="D56">
        <v>-2.9061270203960539E-3</v>
      </c>
      <c r="E56">
        <v>1.5166096244123551E-3</v>
      </c>
      <c r="F56">
        <v>5.5155803149288659E-3</v>
      </c>
      <c r="G56">
        <v>2.0335285270470511E-3</v>
      </c>
      <c r="H56">
        <v>3.1685585183265749E-3</v>
      </c>
      <c r="I56">
        <v>1.2724572394581343E-2</v>
      </c>
      <c r="J56">
        <v>3.5629873912218306E-3</v>
      </c>
      <c r="K56">
        <v>6.2203431954102797E-3</v>
      </c>
      <c r="L56">
        <v>1.0845778663962663E-2</v>
      </c>
      <c r="M56">
        <v>4.5996234811357436E-5</v>
      </c>
      <c r="N56">
        <v>-6.2123874706637681E-3</v>
      </c>
    </row>
    <row r="57" spans="1:14" x14ac:dyDescent="0.25">
      <c r="A57">
        <v>5.6561627350252923E-4</v>
      </c>
      <c r="B57">
        <v>2.6791954213738348E-3</v>
      </c>
      <c r="C57">
        <v>3.0235683875171151E-3</v>
      </c>
      <c r="D57">
        <v>-2.8718196852164351E-3</v>
      </c>
      <c r="E57">
        <v>1.4297136780724658E-3</v>
      </c>
      <c r="F57">
        <v>5.4134336490074568E-3</v>
      </c>
      <c r="G57">
        <v>1.9792659685229485E-3</v>
      </c>
      <c r="H57">
        <v>3.1090938908363936E-3</v>
      </c>
      <c r="I57">
        <v>1.2440174668282247E-2</v>
      </c>
      <c r="J57">
        <v>3.4860640167530032E-3</v>
      </c>
      <c r="K57">
        <v>6.0867285437581067E-3</v>
      </c>
      <c r="L57">
        <v>1.0769567932313723E-2</v>
      </c>
      <c r="M57">
        <v>4.1536793244827426E-5</v>
      </c>
      <c r="N57">
        <v>-6.0843588069741886E-3</v>
      </c>
    </row>
    <row r="58" spans="1:14" x14ac:dyDescent="0.25">
      <c r="A58">
        <v>5.3733545982740272E-4</v>
      </c>
      <c r="B58">
        <v>2.6118180902237002E-3</v>
      </c>
      <c r="C58">
        <v>2.9604943045486924E-3</v>
      </c>
      <c r="D58">
        <v>-2.8362797904619981E-3</v>
      </c>
      <c r="E58">
        <v>1.3474582806558835E-3</v>
      </c>
      <c r="F58">
        <v>5.3117842647986673E-3</v>
      </c>
      <c r="G58">
        <v>1.9264689019725129E-3</v>
      </c>
      <c r="H58">
        <v>3.0499626413931996E-3</v>
      </c>
      <c r="I58">
        <v>1.2160536458727268E-2</v>
      </c>
      <c r="J58">
        <v>3.4102565601798443E-3</v>
      </c>
      <c r="K58">
        <v>5.9550077056664055E-3</v>
      </c>
      <c r="L58">
        <v>1.0690298949830399E-2</v>
      </c>
      <c r="M58">
        <v>3.733891320959988E-5</v>
      </c>
      <c r="N58">
        <v>-5.9579024837509032E-3</v>
      </c>
    </row>
    <row r="59" spans="1:14" x14ac:dyDescent="0.25">
      <c r="A59">
        <v>5.1046868683603253E-4</v>
      </c>
      <c r="B59">
        <v>2.5460421510606975E-3</v>
      </c>
      <c r="C59">
        <v>2.8982346843286085E-3</v>
      </c>
      <c r="D59">
        <v>-2.7996473124403398E-3</v>
      </c>
      <c r="E59">
        <v>1.2696034179841228E-3</v>
      </c>
      <c r="F59">
        <v>5.2107297436283038E-3</v>
      </c>
      <c r="G59">
        <v>1.8750968032587938E-3</v>
      </c>
      <c r="H59">
        <v>2.9912193494864795E-3</v>
      </c>
      <c r="I59">
        <v>1.1885674906870569E-2</v>
      </c>
      <c r="J59">
        <v>3.3355831270749535E-3</v>
      </c>
      <c r="K59">
        <v>5.8252156280444115E-3</v>
      </c>
      <c r="L59">
        <v>1.060816499081711E-2</v>
      </c>
      <c r="M59">
        <v>3.3389499043848158E-5</v>
      </c>
      <c r="N59">
        <v>-5.8330676492070986E-3</v>
      </c>
    </row>
    <row r="60" spans="1:14" x14ac:dyDescent="0.25">
      <c r="A60">
        <v>4.849452524942309E-4</v>
      </c>
      <c r="B60">
        <v>2.4818344478403104E-3</v>
      </c>
      <c r="C60">
        <v>2.8368109271810602E-3</v>
      </c>
      <c r="D60">
        <v>-2.7620531428667649E-3</v>
      </c>
      <c r="E60">
        <v>1.1959212967072213E-3</v>
      </c>
      <c r="F60">
        <v>5.110359532455277E-3</v>
      </c>
      <c r="G60">
        <v>1.8251103190476529E-3</v>
      </c>
      <c r="H60">
        <v>2.9329138979645388E-3</v>
      </c>
      <c r="I60">
        <v>1.1615599373022027E-2</v>
      </c>
      <c r="J60">
        <v>3.2620589018506133E-3</v>
      </c>
      <c r="K60">
        <v>5.6973819717147977E-3</v>
      </c>
      <c r="L60">
        <v>1.0523352256598324E-2</v>
      </c>
      <c r="M60">
        <v>2.9676055910723288E-5</v>
      </c>
      <c r="N60">
        <v>-5.7098976109440343E-3</v>
      </c>
    </row>
    <row r="61" spans="1:14" x14ac:dyDescent="0.25">
      <c r="A61">
        <v>4.6069798986951934E-4</v>
      </c>
      <c r="B61">
        <v>2.4191622371474799E-3</v>
      </c>
      <c r="C61">
        <v>2.7762417124795437E-3</v>
      </c>
      <c r="D61">
        <v>-2.7236195988199711E-3</v>
      </c>
      <c r="E61">
        <v>1.1261957269586074E-3</v>
      </c>
      <c r="F61">
        <v>5.0107554373178603E-3</v>
      </c>
      <c r="G61">
        <v>1.7764712303760294E-3</v>
      </c>
      <c r="H61">
        <v>2.8750917645851137E-3</v>
      </c>
      <c r="I61">
        <v>1.1350312016250103E-2</v>
      </c>
      <c r="J61">
        <v>3.1896963496795072E-3</v>
      </c>
      <c r="K61">
        <v>5.5715314738858726E-3</v>
      </c>
      <c r="L61">
        <v>1.04360400659309E-2</v>
      </c>
      <c r="M61">
        <v>2.6186664140519824E-5</v>
      </c>
      <c r="N61">
        <v>-5.588430217731752E-3</v>
      </c>
    </row>
    <row r="62" spans="1:14" x14ac:dyDescent="0.25">
      <c r="A62">
        <v>4.3766309037604337E-4</v>
      </c>
      <c r="B62">
        <v>2.3579932006184494E-3</v>
      </c>
      <c r="C62">
        <v>2.7165431786368493E-3</v>
      </c>
      <c r="D62">
        <v>-2.6844609057000862E-3</v>
      </c>
      <c r="E62">
        <v>1.0602215360701384E-3</v>
      </c>
      <c r="F62">
        <v>4.9119920897866681E-3</v>
      </c>
      <c r="G62">
        <v>1.7291424174831938E-3</v>
      </c>
      <c r="H62">
        <v>2.8177942972300177E-3</v>
      </c>
      <c r="I62">
        <v>1.1089808339444935E-2</v>
      </c>
      <c r="J62">
        <v>3.1185054067237442E-3</v>
      </c>
      <c r="K62">
        <v>5.4476842896912991E-3</v>
      </c>
      <c r="L62">
        <v>1.0346401042666211E-2</v>
      </c>
      <c r="M62">
        <v>2.29099545791117E-5</v>
      </c>
      <c r="N62">
        <v>-5.4686982198107513E-3</v>
      </c>
    </row>
    <row r="63" spans="1:14" x14ac:dyDescent="0.25">
      <c r="A63">
        <v>4.1577993585724117E-4</v>
      </c>
      <c r="B63">
        <v>2.2982954558637249E-3</v>
      </c>
      <c r="C63">
        <v>2.6577290929220023E-3</v>
      </c>
      <c r="D63">
        <v>-2.6446836545798943E-3</v>
      </c>
      <c r="E63">
        <v>9.9780401178777098E-4</v>
      </c>
      <c r="F63">
        <v>4.8141373878366955E-3</v>
      </c>
      <c r="G63">
        <v>1.6830878258552557E-3</v>
      </c>
      <c r="H63">
        <v>2.7610589736612803E-3</v>
      </c>
      <c r="I63">
        <v>1.0834077701917381E-2</v>
      </c>
      <c r="J63">
        <v>3.0484936593048761E-3</v>
      </c>
      <c r="K63">
        <v>5.3258563139289075E-3</v>
      </c>
      <c r="L63">
        <v>1.0254601300556885E-2</v>
      </c>
      <c r="M63">
        <v>1.9835084908406731E-5</v>
      </c>
      <c r="N63">
        <v>-5.3507296088527497E-3</v>
      </c>
    </row>
    <row r="64" spans="1:14" x14ac:dyDescent="0.25">
      <c r="A64">
        <v>3.9499093906437911E-4</v>
      </c>
      <c r="B64">
        <v>2.2400375659904315E-3</v>
      </c>
      <c r="C64">
        <v>2.5998110116443726E-3</v>
      </c>
      <c r="D64">
        <v>-2.60438723526941E-3</v>
      </c>
      <c r="E64">
        <v>9.3875837350655797E-4</v>
      </c>
      <c r="F64">
        <v>4.7172529124784417E-3</v>
      </c>
      <c r="G64">
        <v>1.6382724334353699E-3</v>
      </c>
      <c r="H64">
        <v>2.7049196466499849E-3</v>
      </c>
      <c r="I64">
        <v>1.0583103801310726E-2</v>
      </c>
      <c r="J64">
        <v>2.979666512614389E-3</v>
      </c>
      <c r="K64">
        <v>5.2060594840707313E-3</v>
      </c>
      <c r="L64">
        <v>1.0160800625116383E-2</v>
      </c>
      <c r="M64">
        <v>1.69517169053686E-5</v>
      </c>
      <c r="N64">
        <v>-5.2345479386599362E-3</v>
      </c>
    </row>
    <row r="65" spans="1:14" x14ac:dyDescent="0.25">
      <c r="A65">
        <v>3.7524139211116012E-4</v>
      </c>
      <c r="B65">
        <v>2.1831885478168153E-3</v>
      </c>
      <c r="C65">
        <v>2.5427984312172895E-3</v>
      </c>
      <c r="D65">
        <v>-2.5636642463468485E-3</v>
      </c>
      <c r="E65">
        <v>8.8290927011796931E-4</v>
      </c>
      <c r="F65">
        <v>4.6213943214194302E-3</v>
      </c>
      <c r="G65">
        <v>1.5946622189542134E-3</v>
      </c>
      <c r="H65">
        <v>2.6494067752651962E-3</v>
      </c>
      <c r="I65">
        <v>1.0336865126508249E-2</v>
      </c>
      <c r="J65">
        <v>2.9120273495326534E-3</v>
      </c>
      <c r="K65">
        <v>5.088302065560121E-3</v>
      </c>
      <c r="L65">
        <v>1.0065152652451999E-2</v>
      </c>
      <c r="M65">
        <v>1.424999460697468E-5</v>
      </c>
      <c r="N65">
        <v>-5.1201726276265194E-3</v>
      </c>
    </row>
    <row r="66" spans="1:14" x14ac:dyDescent="0.25">
      <c r="A66">
        <v>3.5647932250560207E-4</v>
      </c>
      <c r="B66">
        <v>2.1277178788663823E-3</v>
      </c>
      <c r="C66">
        <v>2.4866989305870496E-3</v>
      </c>
      <c r="D66">
        <v>-2.5226008833452752E-3</v>
      </c>
      <c r="E66">
        <v>8.3009030313310902E-4</v>
      </c>
      <c r="F66">
        <v>4.5266117209622732E-3</v>
      </c>
      <c r="G66">
        <v>1.5522241313372796E-3</v>
      </c>
      <c r="H66">
        <v>2.5945476430688005E-3</v>
      </c>
      <c r="I66">
        <v>1.0095335383130847E-2</v>
      </c>
      <c r="J66">
        <v>2.845577680094451E-3</v>
      </c>
      <c r="K66">
        <v>4.9725889203584353E-3</v>
      </c>
      <c r="L66">
        <v>9.9678050450033914E-3</v>
      </c>
      <c r="M66">
        <v>1.1720523349321036E-5</v>
      </c>
      <c r="N66">
        <v>-5.0076192439334798E-3</v>
      </c>
    </row>
    <row r="67" spans="1:14" x14ac:dyDescent="0.25">
      <c r="A67">
        <v>3.3865535638032194E-4</v>
      </c>
      <c r="B67">
        <v>2.0735955032242233E-3</v>
      </c>
      <c r="C67">
        <v>2.4315183054880976E-3</v>
      </c>
      <c r="D67">
        <v>-2.4812773062237291E-3</v>
      </c>
      <c r="E67">
        <v>7.8014357381244977E-4</v>
      </c>
      <c r="F67">
        <v>4.4329500172835276E-3</v>
      </c>
      <c r="G67">
        <v>1.5109260601474559E-3</v>
      </c>
      <c r="H67">
        <v>2.5403665639227332E-3</v>
      </c>
      <c r="I67">
        <v>9.8584838931346629E-3</v>
      </c>
      <c r="J67">
        <v>2.7803172821108707E-3</v>
      </c>
      <c r="K67">
        <v>4.8589217596530961E-3</v>
      </c>
      <c r="L67">
        <v>9.868899664129533E-3</v>
      </c>
      <c r="M67">
        <v>9.3543496499041962E-6</v>
      </c>
      <c r="N67">
        <v>-4.896899774397289E-3</v>
      </c>
    </row>
    <row r="68" spans="1:14" x14ac:dyDescent="0.25">
      <c r="A68">
        <v>3.2172258856130585E-4</v>
      </c>
      <c r="B68">
        <v>2.0207918363333572E-3</v>
      </c>
      <c r="C68">
        <v>2.3772606949613376E-3</v>
      </c>
      <c r="D68">
        <v>-2.439767987194127E-3</v>
      </c>
      <c r="E68">
        <v>7.3291925309637259E-4</v>
      </c>
      <c r="F68">
        <v>4.3404492481788487E-3</v>
      </c>
      <c r="G68">
        <v>1.4707368070231467E-3</v>
      </c>
      <c r="H68">
        <v>2.4868850760777538E-3</v>
      </c>
      <c r="I68">
        <v>9.6262759699388377E-3</v>
      </c>
      <c r="J68">
        <v>2.716244333430528E-3</v>
      </c>
      <c r="K68">
        <v>4.7472993815908951E-3</v>
      </c>
      <c r="L68">
        <v>9.768572739496835E-3</v>
      </c>
      <c r="M68">
        <v>7.1429419029399622E-6</v>
      </c>
      <c r="N68">
        <v>-4.7880228778458076E-3</v>
      </c>
    </row>
    <row r="69" spans="1:14" x14ac:dyDescent="0.25">
      <c r="A69">
        <v>3.0563645913324051E-4</v>
      </c>
      <c r="B69">
        <v>1.9692777688044842E-3</v>
      </c>
      <c r="C69">
        <v>2.3239287005498996E-3</v>
      </c>
      <c r="D69">
        <v>-2.3981420399207289E-3</v>
      </c>
      <c r="E69">
        <v>6.8827517319130236E-4</v>
      </c>
      <c r="F69">
        <v>4.2491448963041601E-3</v>
      </c>
      <c r="G69">
        <v>1.4316260580739446E-3</v>
      </c>
      <c r="H69">
        <v>2.4341221251775631E-3</v>
      </c>
      <c r="I69">
        <v>9.3986732704377518E-3</v>
      </c>
      <c r="J69">
        <v>2.653355536297594E-3</v>
      </c>
      <c r="K69">
        <v>4.6377178948548417E-3</v>
      </c>
      <c r="L69">
        <v>9.6669550352304692E-3</v>
      </c>
      <c r="M69">
        <v>5.0781718584210568E-6</v>
      </c>
      <c r="N69">
        <v>-4.6809941238493353E-3</v>
      </c>
    </row>
    <row r="70" spans="1:14" x14ac:dyDescent="0.25">
      <c r="A70">
        <v>2.9035463617657848E-4</v>
      </c>
      <c r="B70">
        <v>1.9190246693083209E-3</v>
      </c>
      <c r="C70">
        <v>2.2715234985652383E-3</v>
      </c>
      <c r="D70">
        <v>-2.3564635310571024E-3</v>
      </c>
      <c r="E70">
        <v>6.4607643972366307E-4</v>
      </c>
      <c r="F70">
        <v>4.159068184889648E-3</v>
      </c>
      <c r="G70">
        <v>1.3935643571974686E-3</v>
      </c>
      <c r="H70">
        <v>2.3820942367785585E-3</v>
      </c>
      <c r="I70">
        <v>9.1756341251802657E-3</v>
      </c>
      <c r="J70">
        <v>2.5916462342399789E-3</v>
      </c>
      <c r="K70">
        <v>4.5301709288597444E-3</v>
      </c>
      <c r="L70">
        <v>9.56417201279945E-3</v>
      </c>
      <c r="M70">
        <v>3.1522968564295608E-6</v>
      </c>
      <c r="N70">
        <v>-4.5758162175919478E-3</v>
      </c>
    </row>
    <row r="71" spans="1:14" x14ac:dyDescent="0.25">
      <c r="A71">
        <v>2.7583690436774953E-4</v>
      </c>
      <c r="B71">
        <v>1.8700043866157084E-3</v>
      </c>
      <c r="C71">
        <v>2.2200449457960673E-3</v>
      </c>
      <c r="D71">
        <v>-2.3147917750363932E-3</v>
      </c>
      <c r="E71">
        <v>6.0619506342846909E-4</v>
      </c>
      <c r="F71">
        <v>4.0702463568531187E-3</v>
      </c>
      <c r="G71">
        <v>1.3565230802825849E-3</v>
      </c>
      <c r="H71">
        <v>2.3308156789537604E-3</v>
      </c>
      <c r="I71">
        <v>8.957113847930475E-3</v>
      </c>
      <c r="J71">
        <v>2.5311105218981298E-3</v>
      </c>
      <c r="K71">
        <v>4.4246498313007454E-3</v>
      </c>
      <c r="L71">
        <v>9.4603439906139394E-3</v>
      </c>
      <c r="M71">
        <v>1.3579427890474951E-6</v>
      </c>
      <c r="N71">
        <v>-4.4724892116275519E-3</v>
      </c>
    </row>
    <row r="72" spans="1:14" x14ac:dyDescent="0.25">
      <c r="A72">
        <v>2.6204505914936203E-4</v>
      </c>
      <c r="B72">
        <v>1.8221892508469076E-3</v>
      </c>
      <c r="C72">
        <v>2.16949167901329E-3</v>
      </c>
      <c r="D72">
        <v>-2.2731816129839483E-3</v>
      </c>
      <c r="E72">
        <v>5.6850961039118836E-4</v>
      </c>
      <c r="F72">
        <v>3.9827029381915699E-3</v>
      </c>
      <c r="G72">
        <v>1.32047441026568E-3</v>
      </c>
      <c r="H72">
        <v>2.2802986155193565E-3</v>
      </c>
      <c r="I72">
        <v>8.7430650257599059E-3</v>
      </c>
      <c r="J72">
        <v>2.4717413481832131E-3</v>
      </c>
      <c r="K72">
        <v>4.3211438537502957E-3</v>
      </c>
      <c r="L72">
        <v>9.3555863003205262E-3</v>
      </c>
      <c r="M72">
        <v>-3.119122369885216E-7</v>
      </c>
      <c r="N72">
        <v>-4.3710107052264977E-3</v>
      </c>
    </row>
    <row r="73" spans="1:14" x14ac:dyDescent="0.25">
      <c r="A73">
        <v>2.4894280619189394E-4</v>
      </c>
      <c r="B73">
        <v>1.7755520739879277E-3</v>
      </c>
      <c r="C73">
        <v>2.1198612086057657E-3</v>
      </c>
      <c r="D73">
        <v>-2.2316836765770768E-3</v>
      </c>
      <c r="E73">
        <v>5.329048699107623E-4</v>
      </c>
      <c r="F73">
        <v>3.8964579864845497E-3</v>
      </c>
      <c r="G73">
        <v>1.285391313008108E-3</v>
      </c>
      <c r="H73">
        <v>2.2305532503937939E-3</v>
      </c>
      <c r="I73">
        <v>8.5334377907599207E-3</v>
      </c>
      <c r="J73">
        <v>2.4135306131328541E-3</v>
      </c>
      <c r="K73">
        <v>4.2196403259622236E-3</v>
      </c>
      <c r="L73">
        <v>9.2500094397879908E-3</v>
      </c>
      <c r="M73">
        <v>-1.8639535629287582E-6</v>
      </c>
      <c r="N73">
        <v>-4.2713760319818906E-3</v>
      </c>
    </row>
    <row r="74" spans="1:14" x14ac:dyDescent="0.25">
      <c r="A74">
        <v>2.3649566588229923E-4</v>
      </c>
      <c r="B74">
        <v>1.7300661497283458E-3</v>
      </c>
      <c r="C74">
        <v>2.0711500066643127E-3</v>
      </c>
      <c r="D74">
        <v>-2.1903446376345774E-3</v>
      </c>
      <c r="E74">
        <v>4.9927153909842803E-4</v>
      </c>
      <c r="F74">
        <v>3.8115283252998966E-3</v>
      </c>
      <c r="G74">
        <v>1.2512475139642594E-3</v>
      </c>
      <c r="H74">
        <v>2.1815879635723174E-3</v>
      </c>
      <c r="I74">
        <v>8.3281800744051306E-3</v>
      </c>
      <c r="J74">
        <v>2.3564692588131366E-3</v>
      </c>
      <c r="K74">
        <v>4.1201248195067257E-3</v>
      </c>
      <c r="L74">
        <v>9.1437192227822681E-3</v>
      </c>
      <c r="M74">
        <v>-3.3045449911994616E-6</v>
      </c>
      <c r="N74">
        <v>-4.1735784363100435E-3</v>
      </c>
    </row>
    <row r="75" spans="1:14" x14ac:dyDescent="0.25">
      <c r="A75">
        <v>2.2467088258818426E-4</v>
      </c>
      <c r="B75">
        <v>1.6857052526718912E-3</v>
      </c>
      <c r="C75">
        <v>2.0233535898148596E-3</v>
      </c>
      <c r="D75">
        <v>-2.1492074441787231E-3</v>
      </c>
      <c r="E75">
        <v>4.675059233714146E-4</v>
      </c>
      <c r="F75">
        <v>3.7279277652516852E-3</v>
      </c>
      <c r="G75">
        <v>1.2180174756110031E-3</v>
      </c>
      <c r="H75">
        <v>2.1334094391742518E-3</v>
      </c>
      <c r="I75">
        <v>8.1272378455435872E-3</v>
      </c>
      <c r="J75">
        <v>2.3005473545970336E-3</v>
      </c>
      <c r="K75">
        <v>4.022581301326985E-3</v>
      </c>
      <c r="L75">
        <v>9.0368169253350183E-3</v>
      </c>
      <c r="M75">
        <v>-4.6397431736138562E-6</v>
      </c>
      <c r="N75">
        <v>-4.0776092394464222E-3</v>
      </c>
    </row>
    <row r="76" spans="1:14" x14ac:dyDescent="0.25">
      <c r="A76">
        <v>2.1343733845877503E-4</v>
      </c>
      <c r="B76">
        <v>1.6424436369680312E-3</v>
      </c>
      <c r="C76">
        <v>1.9764665970859528E-3</v>
      </c>
      <c r="D76">
        <v>-2.1083115436744708E-3</v>
      </c>
      <c r="E76">
        <v>4.3750965204278184E-4</v>
      </c>
      <c r="F76">
        <v>3.6456673124214624E-3</v>
      </c>
      <c r="G76">
        <v>1.1856763756104747E-3</v>
      </c>
      <c r="H76">
        <v>2.0860227859960628E-3</v>
      </c>
      <c r="I76">
        <v>7.9305553329374872E-3</v>
      </c>
      <c r="J76">
        <v>2.2457541771319475E-3</v>
      </c>
      <c r="K76">
        <v>3.9269922777768699E-3</v>
      </c>
      <c r="L76">
        <v>8.9293994288154599E-3</v>
      </c>
      <c r="M76">
        <v>-5.8753113983049153E-6</v>
      </c>
      <c r="N76">
        <v>-3.9834579955072003E-3</v>
      </c>
    </row>
    <row r="77" spans="1:14" x14ac:dyDescent="0.25">
      <c r="A77">
        <v>2.0276547153583627E-4</v>
      </c>
      <c r="B77">
        <v>1.6002560344099408E-3</v>
      </c>
      <c r="C77">
        <v>1.9304828630809731E-3</v>
      </c>
      <c r="D77">
        <v>-2.0676930941145926E-3</v>
      </c>
      <c r="E77">
        <v>4.0918940824874488E-4</v>
      </c>
      <c r="F77">
        <v>3.5647553648171446E-3</v>
      </c>
      <c r="G77">
        <v>1.1542000856793629E-3</v>
      </c>
      <c r="H77">
        <v>2.039431650980228E-3</v>
      </c>
      <c r="I77">
        <v>7.7380752332286808E-3</v>
      </c>
      <c r="J77">
        <v>2.1920782852924061E-3</v>
      </c>
      <c r="K77">
        <v>3.8333389296693761E-3</v>
      </c>
      <c r="L77">
        <v>8.821559359719967E-3</v>
      </c>
      <c r="M77">
        <v>-7.0167327983253249E-6</v>
      </c>
      <c r="N77">
        <v>-3.8911126381567704E-3</v>
      </c>
    </row>
    <row r="78" spans="1:14" x14ac:dyDescent="0.25">
      <c r="A78">
        <v>1.9262719795904446E-4</v>
      </c>
      <c r="B78">
        <v>1.559117652041533E-3</v>
      </c>
      <c r="C78">
        <v>1.8853954867112973E-3</v>
      </c>
      <c r="D78">
        <v>-2.0273851635852973E-3</v>
      </c>
      <c r="E78">
        <v>3.8245667249290369E-4</v>
      </c>
      <c r="F78">
        <v>3.4851978975090387E-3</v>
      </c>
      <c r="G78">
        <v>1.1235651511389531E-3</v>
      </c>
      <c r="H78">
        <v>1.9936383259881647E-3</v>
      </c>
      <c r="I78">
        <v>7.5497389051564917E-3</v>
      </c>
      <c r="J78">
        <v>2.1395075903981988E-3</v>
      </c>
      <c r="K78">
        <v>3.741601238837359E-3</v>
      </c>
      <c r="L78">
        <v>8.7133852261982465E-3</v>
      </c>
      <c r="M78">
        <v>-8.0692230041190231E-6</v>
      </c>
      <c r="N78">
        <v>-3.800559618393404E-3</v>
      </c>
    </row>
    <row r="79" spans="1:14" x14ac:dyDescent="0.25">
      <c r="A79">
        <v>1.8299583806109224E-4</v>
      </c>
      <c r="B79">
        <v>1.5190041693136592E-3</v>
      </c>
      <c r="C79">
        <v>1.8411968957332383E-3</v>
      </c>
      <c r="D79">
        <v>-1.987417918914363E-3</v>
      </c>
      <c r="E79">
        <v>3.5722747912295182E-4</v>
      </c>
      <c r="F79">
        <v>3.4069986370493868E-3</v>
      </c>
      <c r="G79">
        <v>1.0937487711212572E-3</v>
      </c>
      <c r="H79">
        <v>1.9486438482448196E-3</v>
      </c>
      <c r="I79">
        <v>7.3654865508109534E-3</v>
      </c>
      <c r="J79">
        <v>2.0880294219633188E-3</v>
      </c>
      <c r="K79">
        <v>3.6517581066813805E-3</v>
      </c>
      <c r="L79">
        <v>8.6049615513390104E-3</v>
      </c>
      <c r="M79">
        <v>-9.0377422613404503E-6</v>
      </c>
      <c r="N79">
        <v>-3.711784033938439E-3</v>
      </c>
    </row>
    <row r="80" spans="1:14" x14ac:dyDescent="0.25">
      <c r="A80">
        <v>1.7384604615803761E-4</v>
      </c>
      <c r="B80">
        <v>1.4798917348271805E-3</v>
      </c>
      <c r="C80">
        <v>1.7978789073188968E-3</v>
      </c>
      <c r="D80">
        <v>-1.9478188039730557E-3</v>
      </c>
      <c r="E80">
        <v>3.3342218508979152E-4</v>
      </c>
      <c r="F80">
        <v>3.3301592257503967E-3</v>
      </c>
      <c r="G80">
        <v>1.0647287794075754E-3</v>
      </c>
      <c r="H80">
        <v>1.9044480948029574E-3</v>
      </c>
      <c r="I80">
        <v>7.1852573846625601E-3</v>
      </c>
      <c r="J80">
        <v>2.0376305892269211E-3</v>
      </c>
      <c r="K80">
        <v>3.5637874651541957E-3</v>
      </c>
      <c r="L80">
        <v>8.4963690032416345E-3</v>
      </c>
      <c r="M80">
        <v>-9.9270070347877795E-6</v>
      </c>
      <c r="N80">
        <v>-3.6247697506890711E-3</v>
      </c>
    </row>
    <row r="81" spans="1:14" x14ac:dyDescent="0.25">
      <c r="A81">
        <v>1.6515374385013573E-4</v>
      </c>
      <c r="B81">
        <v>1.4417569626983123E-3</v>
      </c>
      <c r="C81">
        <v>1.755432784879015E-3</v>
      </c>
      <c r="D81">
        <v>-1.9086127081738022E-3</v>
      </c>
      <c r="E81">
        <v>3.1096525037160205E-4</v>
      </c>
      <c r="F81">
        <v>3.254679376365927E-3</v>
      </c>
      <c r="G81">
        <v>1.0364836258768071E-3</v>
      </c>
      <c r="H81">
        <v>1.8610498713566501E-3</v>
      </c>
      <c r="I81">
        <v>7.0089897910697481E-3</v>
      </c>
      <c r="J81">
        <v>1.9882974387040835E-3</v>
      </c>
      <c r="K81">
        <v>3.4776663806074196E-3</v>
      </c>
      <c r="L81">
        <v>8.3876845219036482E-3</v>
      </c>
      <c r="M81">
        <v>-1.0741501118512708E-5</v>
      </c>
      <c r="N81">
        <v>-3.5394995166706644E-3</v>
      </c>
    </row>
    <row r="82" spans="1:14" x14ac:dyDescent="0.25">
      <c r="A82">
        <v>1.5689605665762893E-4</v>
      </c>
      <c r="B82">
        <v>1.4045769285794913E-3</v>
      </c>
      <c r="C82">
        <v>1.7138492913444637E-3</v>
      </c>
      <c r="D82">
        <v>-1.8698221256778246E-3</v>
      </c>
      <c r="E82">
        <v>2.8978502947640112E-4</v>
      </c>
      <c r="F82">
        <v>3.1805570176936891E-3</v>
      </c>
      <c r="G82">
        <v>1.0089923585417447E-3</v>
      </c>
      <c r="H82">
        <v>1.8184469957159052E-3</v>
      </c>
      <c r="I82">
        <v>6.8366214709275454E-3</v>
      </c>
      <c r="J82">
        <v>1.9400159079814474E-3</v>
      </c>
      <c r="K82">
        <v>3.3933711509031806E-3</v>
      </c>
      <c r="L82">
        <v>8.2789814429568981E-3</v>
      </c>
      <c r="M82">
        <v>-1.1485486271500963E-5</v>
      </c>
      <c r="N82">
        <v>-3.4559550689016944E-3</v>
      </c>
    </row>
    <row r="83" spans="1:14" x14ac:dyDescent="0.25">
      <c r="A83">
        <v>1.4905125382474747E-4</v>
      </c>
      <c r="B83">
        <v>1.3683291653669636E-3</v>
      </c>
      <c r="C83">
        <v>1.6731187391021511E-3</v>
      </c>
      <c r="D83">
        <v>-1.8314673058005668E-3</v>
      </c>
      <c r="E83">
        <v>2.6981357346607225E-4</v>
      </c>
      <c r="F83">
        <v>3.1077884315879991E-3</v>
      </c>
      <c r="G83">
        <v>9.8223460615247632E-4</v>
      </c>
      <c r="H83">
        <v>1.776636376237734E-3</v>
      </c>
      <c r="I83">
        <v>6.6680895780850766E-3</v>
      </c>
      <c r="J83">
        <v>1.8927715759707545E-3</v>
      </c>
      <c r="K83">
        <v>3.3108773961719813E-3</v>
      </c>
      <c r="L83">
        <v>8.1703296182878884E-3</v>
      </c>
      <c r="M83">
        <v>-1.2163012397638687E-5</v>
      </c>
      <c r="N83">
        <v>-3.3741172335627293E-3</v>
      </c>
    </row>
    <row r="84" spans="1:14" x14ac:dyDescent="0.25">
      <c r="A84">
        <v>1.4159869113351009E-4</v>
      </c>
      <c r="B84">
        <v>1.3329916586243573E-3</v>
      </c>
      <c r="C84">
        <v>1.6332310367708611E-3</v>
      </c>
      <c r="D84">
        <v>-1.793566395077727E-3</v>
      </c>
      <c r="E84">
        <v>2.5098644197278961E-4</v>
      </c>
      <c r="F84">
        <v>3.0363683818476189E-3</v>
      </c>
      <c r="G84">
        <v>9.5619056134686135E-4</v>
      </c>
      <c r="H84">
        <v>1.7356140854931903E-3</v>
      </c>
      <c r="I84">
        <v>6.5033308461256451E-3</v>
      </c>
      <c r="J84">
        <v>1.8465497098218877E-3</v>
      </c>
      <c r="K84">
        <v>3.2301601435776222E-3</v>
      </c>
      <c r="L84">
        <v>8.0617955335802807E-3</v>
      </c>
      <c r="M84">
        <v>-1.2777927288041193E-5</v>
      </c>
      <c r="N84">
        <v>-3.2939660198403106E-3</v>
      </c>
    </row>
    <row r="85" spans="1:14" x14ac:dyDescent="0.25">
      <c r="A85">
        <v>1.3451875657683458E-4</v>
      </c>
      <c r="B85">
        <v>1.2985428417496944E-3</v>
      </c>
      <c r="C85">
        <v>1.5941757329927387E-3</v>
      </c>
      <c r="D85">
        <v>-1.7561355714309336E-3</v>
      </c>
      <c r="E85">
        <v>2.3324252470532871E-4</v>
      </c>
      <c r="F85">
        <v>2.9662902354190617E-3</v>
      </c>
      <c r="G85">
        <v>9.3084096432884762E-4</v>
      </c>
      <c r="H85">
        <v>1.6953754294349733E-3</v>
      </c>
      <c r="I85">
        <v>6.342281706071002E-3</v>
      </c>
      <c r="J85">
        <v>1.8013353086861806E-3</v>
      </c>
      <c r="K85">
        <v>3.1511939064306255E-3</v>
      </c>
      <c r="L85">
        <v>7.9534424228196766E-3</v>
      </c>
      <c r="M85">
        <v>-1.3333885943183814E-5</v>
      </c>
      <c r="N85">
        <v>-3.215480707797062E-3</v>
      </c>
    </row>
    <row r="86" spans="1:14" x14ac:dyDescent="0.25">
      <c r="A86">
        <v>1.2779281874799285E-4</v>
      </c>
      <c r="B86">
        <v>1.2649615909115515E-3</v>
      </c>
      <c r="C86">
        <v>1.5559420574069007E-3</v>
      </c>
      <c r="D86">
        <v>-1.7191891708495471E-3</v>
      </c>
      <c r="E86">
        <v>2.1652387196797671E-4</v>
      </c>
      <c r="F86">
        <v>2.8975460763327847E-3</v>
      </c>
      <c r="G86">
        <v>9.0616708705616895E-4</v>
      </c>
      <c r="H86">
        <v>1.6559150123160332E-3</v>
      </c>
      <c r="I86">
        <v>6.1848783955409815E-3</v>
      </c>
      <c r="J86">
        <v>1.7571131445105097E-3</v>
      </c>
      <c r="K86">
        <v>3.0739527579732896E-3</v>
      </c>
      <c r="L86">
        <v>7.8453303798027146E-3</v>
      </c>
      <c r="M86">
        <v>-1.3834359491661537E-5</v>
      </c>
      <c r="N86">
        <v>-3.1386399306008585E-3</v>
      </c>
    </row>
    <row r="87" spans="1:14" x14ac:dyDescent="0.25">
      <c r="A87">
        <v>1.214031778105932E-4</v>
      </c>
      <c r="B87">
        <v>1.23222721977846E-3</v>
      </c>
      <c r="C87">
        <v>1.5185189589628381E-3</v>
      </c>
      <c r="D87">
        <v>-1.6827398069836636E-3</v>
      </c>
      <c r="E87">
        <v>2.0077553373871443E-4</v>
      </c>
      <c r="F87">
        <v>2.8301268127679329E-3</v>
      </c>
      <c r="G87">
        <v>8.8215071791969521E-4</v>
      </c>
      <c r="H87">
        <v>1.6172267975962163E-3</v>
      </c>
      <c r="I87">
        <v>6.0310570598707657E-3</v>
      </c>
      <c r="J87">
        <v>1.7138678000329657E-3</v>
      </c>
      <c r="K87">
        <v>2.9984104001420978E-3</v>
      </c>
      <c r="L87">
        <v>7.7375164666942525E-3</v>
      </c>
      <c r="M87">
        <v>-1.4282643721803041E-5</v>
      </c>
      <c r="N87">
        <v>-3.0634217514283308E-3</v>
      </c>
    </row>
    <row r="88" spans="1:14" x14ac:dyDescent="0.25">
      <c r="A88">
        <v>1.1533301892006353E-4</v>
      </c>
      <c r="B88">
        <v>1.2003194740641066E-3</v>
      </c>
      <c r="C88">
        <v>1.4818951417229658E-3</v>
      </c>
      <c r="D88">
        <v>-1.6467984840230758E-3</v>
      </c>
      <c r="E88">
        <v>1.8594540687610071E-4</v>
      </c>
      <c r="F88">
        <v>2.7640222776206371E-3</v>
      </c>
      <c r="G88">
        <v>8.5877414689740665E-4</v>
      </c>
      <c r="H88">
        <v>1.579304165061276E-3</v>
      </c>
      <c r="I88">
        <v>5.8807538456607704E-3</v>
      </c>
      <c r="J88">
        <v>1.6715837041416655E-3</v>
      </c>
      <c r="K88">
        <v>2.9245402275967338E-3</v>
      </c>
      <c r="L88">
        <v>7.6300548196778801E-3</v>
      </c>
      <c r="M88">
        <v>-1.4681867241778855E-5</v>
      </c>
      <c r="N88">
        <v>-2.9898037353413005E-3</v>
      </c>
    </row>
    <row r="89" spans="1:14" x14ac:dyDescent="0.25">
      <c r="A89">
        <v>1.0956636797406035E-4</v>
      </c>
      <c r="B89">
        <v>1.1692185259094261E-3</v>
      </c>
      <c r="C89">
        <v>1.4460590982957467E-3</v>
      </c>
      <c r="D89">
        <v>-1.6113747032176374E-3</v>
      </c>
      <c r="E89">
        <v>1.7198409004590723E-4</v>
      </c>
      <c r="F89">
        <v>2.6992213229312689E-3</v>
      </c>
      <c r="G89">
        <v>8.3602015116663621E-4</v>
      </c>
      <c r="H89">
        <v>1.5421399643665442E-3</v>
      </c>
      <c r="I89">
        <v>5.7339049872082177E-3</v>
      </c>
      <c r="J89">
        <v>1.6302451647495684E-3</v>
      </c>
      <c r="K89">
        <v>2.8523153872893432E-3</v>
      </c>
      <c r="L89">
        <v>7.5229967517463142E-3</v>
      </c>
      <c r="M89">
        <v>-1.50349992832854E-5</v>
      </c>
      <c r="N89">
        <v>-2.9177630164189984E-3</v>
      </c>
    </row>
    <row r="90" spans="1:14" x14ac:dyDescent="0.25">
      <c r="A90">
        <v>1.0408804957535733E-4</v>
      </c>
      <c r="B90">
        <v>1.1389049681213143E-3</v>
      </c>
      <c r="C90">
        <v>1.4109991410333317E-3</v>
      </c>
      <c r="D90">
        <v>-1.5764765633761878E-3</v>
      </c>
      <c r="E90">
        <v>1.5884474597908159E-4</v>
      </c>
      <c r="F90">
        <v>2.6357119085074639E-3</v>
      </c>
      <c r="G90">
        <v>8.1387198115886398E-4</v>
      </c>
      <c r="H90">
        <v>1.5057265652061601E-3</v>
      </c>
      <c r="I90">
        <v>5.5904468862448976E-3</v>
      </c>
      <c r="J90">
        <v>1.5898363993298509E-3</v>
      </c>
      <c r="K90">
        <v>2.7817088338328894E-3</v>
      </c>
      <c r="L90">
        <v>7.4163908526793249E-3</v>
      </c>
      <c r="M90">
        <v>-1.5344857163328462E-5</v>
      </c>
      <c r="N90">
        <v>-2.8472763604138543E-3</v>
      </c>
    </row>
    <row r="91" spans="1:14" x14ac:dyDescent="0.25">
      <c r="A91">
        <v>9.8883647096589456E-5</v>
      </c>
      <c r="B91">
        <v>1.1093598082864053E-3</v>
      </c>
      <c r="C91">
        <v>1.3767034311205411E-3</v>
      </c>
      <c r="D91">
        <v>-1.5421108556637937E-3</v>
      </c>
      <c r="E91">
        <v>1.4648297069212244E-4</v>
      </c>
      <c r="F91">
        <v>2.5734811850620805E-3</v>
      </c>
      <c r="G91">
        <v>7.9231334704195594E-4</v>
      </c>
      <c r="H91">
        <v>1.4700559042979499E-3</v>
      </c>
      <c r="I91">
        <v>5.4503161853824509E-3</v>
      </c>
      <c r="J91">
        <v>1.5503415632485871E-3</v>
      </c>
      <c r="K91">
        <v>2.7126933809134193E-3</v>
      </c>
      <c r="L91">
        <v>7.3102830862578193E-3</v>
      </c>
      <c r="M91">
        <v>-1.5614113418097691E-5</v>
      </c>
      <c r="N91">
        <v>-2.778320223184512E-3</v>
      </c>
    </row>
    <row r="92" spans="1:14" x14ac:dyDescent="0.25">
      <c r="A92">
        <v>9.3939464741759978E-5</v>
      </c>
      <c r="B92">
        <v>1.0805644627771155E-3</v>
      </c>
      <c r="C92">
        <v>1.3431600056752668E-3</v>
      </c>
      <c r="D92">
        <v>-1.5082831530005782E-3</v>
      </c>
      <c r="E92">
        <v>1.3485666931947155E-4</v>
      </c>
      <c r="F92">
        <v>2.5125155721685156E-3</v>
      </c>
      <c r="G92">
        <v>7.7132840561533239E-4</v>
      </c>
      <c r="H92">
        <v>1.4351195293638192E-3</v>
      </c>
      <c r="I92">
        <v>5.3134498356444074E-3</v>
      </c>
      <c r="J92">
        <v>1.5117447760240321E-3</v>
      </c>
      <c r="K92">
        <v>2.6452417489777925E-3</v>
      </c>
      <c r="L92">
        <v>7.2047168847634915E-3</v>
      </c>
      <c r="M92">
        <v>-1.5845302622406357E-5</v>
      </c>
      <c r="N92">
        <v>-2.710870805146193E-3</v>
      </c>
    </row>
    <row r="93" spans="1:14" x14ac:dyDescent="0.25">
      <c r="A93">
        <v>8.9242491504671974E-5</v>
      </c>
      <c r="B93">
        <v>1.0525007506660242E-3</v>
      </c>
      <c r="C93">
        <v>1.3103568029739702E-3</v>
      </c>
      <c r="D93">
        <v>-1.474997894349744E-3</v>
      </c>
      <c r="E93">
        <v>1.2392593822512524E-4</v>
      </c>
      <c r="F93">
        <v>2.4528008313199306E-3</v>
      </c>
      <c r="G93">
        <v>7.5090174760409918E-4</v>
      </c>
      <c r="H93">
        <v>1.4009086402758334E-3</v>
      </c>
      <c r="I93">
        <v>5.1797851584434148E-3</v>
      </c>
      <c r="J93">
        <v>1.4740301456347817E-3</v>
      </c>
      <c r="K93">
        <v>2.5793266094158249E-3</v>
      </c>
      <c r="L93">
        <v>7.0997332408140705E-3</v>
      </c>
      <c r="M93">
        <v>-1.6040827907668846E-5</v>
      </c>
      <c r="N93">
        <v>-2.6449041019657618E-3</v>
      </c>
    </row>
    <row r="94" spans="1:14" x14ac:dyDescent="0.25">
      <c r="A94">
        <v>8.478036692943837E-5</v>
      </c>
      <c r="B94">
        <v>1.0251508875635603E-3</v>
      </c>
      <c r="C94">
        <v>1.2782816859099033E-3</v>
      </c>
      <c r="D94">
        <v>-1.4422584641675402E-3</v>
      </c>
      <c r="E94">
        <v>1.1365295307737809E-4</v>
      </c>
      <c r="F94">
        <v>2.3943221343638672E-3</v>
      </c>
      <c r="G94">
        <v>7.3101838533872463E-4</v>
      </c>
      <c r="H94">
        <v>1.367414127528978E-3</v>
      </c>
      <c r="I94">
        <v>5.0492599023423228E-3</v>
      </c>
      <c r="J94">
        <v>1.4371817909924148E-3</v>
      </c>
      <c r="K94">
        <v>2.5149206254438811E-3</v>
      </c>
      <c r="L94">
        <v>6.9953707965847572E-3</v>
      </c>
      <c r="M94">
        <v>-1.6202967190898611E-5</v>
      </c>
      <c r="N94">
        <v>-2.5803959517167368E-3</v>
      </c>
    </row>
    <row r="95" spans="1:14" x14ac:dyDescent="0.25">
      <c r="A95">
        <v>8.0541348582966447E-5</v>
      </c>
      <c r="B95">
        <v>9.9849747939294775E-4</v>
      </c>
      <c r="C95">
        <v>1.2469224637859067E-3</v>
      </c>
      <c r="D95">
        <v>-1.4100672672738091E-3</v>
      </c>
      <c r="E95">
        <v>1.0400186258648802E-4</v>
      </c>
      <c r="F95">
        <v>2.3370641275694327E-3</v>
      </c>
      <c r="G95">
        <v>7.1166374080734187E-4</v>
      </c>
      <c r="H95">
        <v>1.3346266081928962E-3</v>
      </c>
      <c r="I95">
        <v>4.9218122949190729E-3</v>
      </c>
      <c r="J95">
        <v>1.4011838626879014E-3</v>
      </c>
      <c r="K95">
        <v>2.4519964898856612E-3</v>
      </c>
      <c r="L95">
        <v>6.8916659304667834E-3</v>
      </c>
      <c r="M95">
        <v>-1.6333879126740082E-5</v>
      </c>
      <c r="N95">
        <v>-2.5173220786979772E-3</v>
      </c>
    </row>
    <row r="96" spans="1:14" x14ac:dyDescent="0.25">
      <c r="A96">
        <v>7.6514281153818115E-5</v>
      </c>
      <c r="B96">
        <v>9.7252351611539195E-4</v>
      </c>
      <c r="C96">
        <v>1.2162669125381879E-3</v>
      </c>
      <c r="D96">
        <v>-1.3784257993883766E-3</v>
      </c>
      <c r="E96">
        <v>9.4938687620127834E-5</v>
      </c>
      <c r="F96">
        <v>2.2810109915707001E-3</v>
      </c>
      <c r="G96">
        <v>6.9282363406825793E-4</v>
      </c>
      <c r="H96">
        <v>1.3025364594866646E-3</v>
      </c>
      <c r="I96">
        <v>4.7973810900376421E-3</v>
      </c>
      <c r="J96">
        <v>1.3660205621150888E-3</v>
      </c>
      <c r="K96">
        <v>2.3905269600352132E-3</v>
      </c>
      <c r="L96">
        <v>6.7886528412143205E-3</v>
      </c>
      <c r="M96">
        <v>-1.6435608794087978E-5</v>
      </c>
      <c r="N96">
        <v>-2.4556581341088654E-3</v>
      </c>
    </row>
    <row r="97" spans="1:14" x14ac:dyDescent="0.25">
      <c r="A97">
        <v>7.2688567096127211E-5</v>
      </c>
      <c r="B97">
        <v>9.4721236541758054E-4</v>
      </c>
      <c r="C97">
        <v>1.1863027934823265E-3</v>
      </c>
      <c r="D97">
        <v>-1.3473347135658277E-3</v>
      </c>
      <c r="E97">
        <v>8.6431225425811305E-5</v>
      </c>
      <c r="F97">
        <v>2.226146497417078E-3</v>
      </c>
      <c r="G97">
        <v>6.7448427201071456E-4</v>
      </c>
      <c r="H97">
        <v>1.2711338501128675E-3</v>
      </c>
      <c r="I97">
        <v>4.6759056108104987E-3</v>
      </c>
      <c r="J97">
        <v>1.3316761590688991E-3</v>
      </c>
      <c r="K97">
        <v>2.3304848897770869E-3</v>
      </c>
      <c r="L97">
        <v>6.6863636296311327E-3</v>
      </c>
      <c r="M97">
        <v>-1.6510093128411164E-5</v>
      </c>
      <c r="N97">
        <v>-2.395379733763507E-3</v>
      </c>
    </row>
    <row r="98" spans="1:14" x14ac:dyDescent="0.25">
      <c r="A98">
        <v>6.9054138741320848E-5</v>
      </c>
      <c r="B98">
        <v>9.2254776637271075E-4</v>
      </c>
      <c r="C98">
        <v>1.1570178706678245E-3</v>
      </c>
      <c r="D98">
        <v>-1.3167938827491627E-3</v>
      </c>
      <c r="E98">
        <v>7.8448958703084372E-5</v>
      </c>
      <c r="F98">
        <v>2.1724540589492278E-3</v>
      </c>
      <c r="G98">
        <v>6.5663223745239497E-4</v>
      </c>
      <c r="H98">
        <v>1.2404087694798439E-3</v>
      </c>
      <c r="I98">
        <v>4.5573257885221609E-3</v>
      </c>
      <c r="J98">
        <v>1.2981350079105177E-3</v>
      </c>
      <c r="K98">
        <v>2.2718432591289119E-3</v>
      </c>
      <c r="L98">
        <v>6.5848283778484305E-3</v>
      </c>
      <c r="M98">
        <v>-1.6559166110464151E-5</v>
      </c>
      <c r="N98">
        <v>-2.3364624930166168E-3</v>
      </c>
    </row>
    <row r="99" spans="1:14" x14ac:dyDescent="0.25">
      <c r="A99">
        <v>6.5601431804254798E-5</v>
      </c>
      <c r="B99">
        <v>8.9851382308545329E-4</v>
      </c>
      <c r="C99">
        <v>1.1283999269228854E-3</v>
      </c>
      <c r="D99">
        <v>-1.2868024586513869E-3</v>
      </c>
      <c r="E99">
        <v>7.0962969281192001E-5</v>
      </c>
      <c r="F99">
        <v>2.1199167817075267E-3</v>
      </c>
      <c r="G99">
        <v>6.3925447856259918E-4</v>
      </c>
      <c r="H99">
        <v>1.2103510549339818E-3</v>
      </c>
      <c r="I99">
        <v>4.4415821977683671E-3</v>
      </c>
      <c r="J99">
        <v>1.2653815623867545E-3</v>
      </c>
      <c r="K99">
        <v>2.2145752013626352E-3</v>
      </c>
      <c r="L99">
        <v>6.4840752262453468E-3</v>
      </c>
      <c r="M99">
        <v>-1.6584563721658697E-5</v>
      </c>
      <c r="N99">
        <v>-2.2788820590645058E-3</v>
      </c>
    </row>
    <row r="100" spans="1:14" x14ac:dyDescent="0.25">
      <c r="A100">
        <v>6.2321360214042054E-5</v>
      </c>
      <c r="B100">
        <v>8.7509499833049323E-4</v>
      </c>
      <c r="C100">
        <v>1.1004367786666951E-3</v>
      </c>
      <c r="D100">
        <v>-1.2573589271632245E-3</v>
      </c>
      <c r="E100">
        <v>6.3945856170204976E-5</v>
      </c>
      <c r="F100">
        <v>2.0685175085690937E-3</v>
      </c>
      <c r="G100">
        <v>6.223382986004271E-4</v>
      </c>
      <c r="H100">
        <v>1.1809504171173043E-3</v>
      </c>
      <c r="I100">
        <v>4.3286160880511761E-3</v>
      </c>
      <c r="J100">
        <v>1.2334003891859577E-3</v>
      </c>
      <c r="K100">
        <v>2.1586540278519897E-3</v>
      </c>
      <c r="L100">
        <v>6.3841304480633781E-3</v>
      </c>
      <c r="M100">
        <v>-1.6587928675968857E-5</v>
      </c>
      <c r="N100">
        <v>-2.2226141407757534E-3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8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9.9748565173881296E-3</v>
      </c>
      <c r="C1">
        <v>3.9691516990890642E-3</v>
      </c>
      <c r="D1">
        <v>9.8999016927553644E-3</v>
      </c>
      <c r="E1">
        <v>3.1365543309821484E-2</v>
      </c>
      <c r="F1">
        <v>7.8413858274553703E-4</v>
      </c>
      <c r="G1">
        <v>8.8333425554143145E-3</v>
      </c>
      <c r="H1">
        <v>8.8333425554143084E-4</v>
      </c>
      <c r="I1">
        <v>2.8231387060736145E-2</v>
      </c>
      <c r="J1">
        <v>6.5201894797671444E-3</v>
      </c>
      <c r="K1">
        <v>1.1038101107363689E-2</v>
      </c>
      <c r="L1">
        <v>7.0363612600526069E-4</v>
      </c>
      <c r="M1">
        <v>3.0998201246072439E-3</v>
      </c>
      <c r="N1">
        <v>-8.0132691732887392E-3</v>
      </c>
    </row>
    <row r="2" spans="1:14" x14ac:dyDescent="0.25">
      <c r="A2">
        <v>9.4999999999999998E-3</v>
      </c>
      <c r="B2">
        <v>9.7666955995913737E-3</v>
      </c>
      <c r="C2">
        <v>4.1672889066119703E-3</v>
      </c>
      <c r="D2">
        <v>8.9050430887569632E-3</v>
      </c>
      <c r="E2">
        <v>2.9705130672537845E-2</v>
      </c>
      <c r="F2">
        <v>1.5071633849903445E-3</v>
      </c>
      <c r="G2">
        <v>8.5477975973630577E-3</v>
      </c>
      <c r="H2">
        <v>1.6497805897235929E-3</v>
      </c>
      <c r="I2">
        <v>2.8646539593927121E-2</v>
      </c>
      <c r="J2">
        <v>6.7428014265484785E-3</v>
      </c>
      <c r="K2">
        <v>1.1453373875815864E-2</v>
      </c>
      <c r="L2">
        <v>1.3766020108272993E-3</v>
      </c>
      <c r="M2">
        <v>3.11881979954799E-3</v>
      </c>
      <c r="N2">
        <v>-8.4121027827373848E-3</v>
      </c>
    </row>
    <row r="3" spans="1:14" x14ac:dyDescent="0.25">
      <c r="A3">
        <v>9.025E-3</v>
      </c>
      <c r="B3">
        <v>9.5620403279980982E-3</v>
      </c>
      <c r="C3">
        <v>4.3447386719000433E-3</v>
      </c>
      <c r="D3">
        <v>7.9752702823958112E-3</v>
      </c>
      <c r="E3">
        <v>2.8134909289537168E-2</v>
      </c>
      <c r="F3">
        <v>2.1728570326040148E-3</v>
      </c>
      <c r="G3">
        <v>8.277450679066066E-3</v>
      </c>
      <c r="H3">
        <v>2.3125475986578397E-3</v>
      </c>
      <c r="I3">
        <v>2.8951605149694429E-2</v>
      </c>
      <c r="J3">
        <v>6.9248445791772577E-3</v>
      </c>
      <c r="K3">
        <v>1.1795377419559196E-2</v>
      </c>
      <c r="L3">
        <v>2.0197636251687336E-3</v>
      </c>
      <c r="M3">
        <v>3.1059248678450067E-3</v>
      </c>
      <c r="N3">
        <v>-8.7690950922293814E-3</v>
      </c>
    </row>
    <row r="4" spans="1:14" x14ac:dyDescent="0.25">
      <c r="A4">
        <v>8.5737499999999998E-3</v>
      </c>
      <c r="B4">
        <v>9.3608191765054329E-3</v>
      </c>
      <c r="C4">
        <v>4.5028622581970009E-3</v>
      </c>
      <c r="D4">
        <v>7.1066778559923304E-3</v>
      </c>
      <c r="E4">
        <v>2.6649657952471539E-2</v>
      </c>
      <c r="F4">
        <v>2.7847770556007029E-3</v>
      </c>
      <c r="G4">
        <v>8.0209669591922873E-3</v>
      </c>
      <c r="H4">
        <v>2.883389534711284E-3</v>
      </c>
      <c r="I4">
        <v>2.9158998842419251E-2</v>
      </c>
      <c r="J4">
        <v>7.0707784521120741E-3</v>
      </c>
      <c r="K4">
        <v>1.2072143871446353E-2</v>
      </c>
      <c r="L4">
        <v>2.6339706313405421E-3</v>
      </c>
      <c r="M4">
        <v>3.0664449646335347E-3</v>
      </c>
      <c r="N4">
        <v>-9.087019897912E-3</v>
      </c>
    </row>
    <row r="5" spans="1:14" x14ac:dyDescent="0.25">
      <c r="A5">
        <v>8.1450624999999995E-3</v>
      </c>
      <c r="B5">
        <v>9.162969932456768E-3</v>
      </c>
      <c r="C5">
        <v>4.6429393688937294E-3</v>
      </c>
      <c r="D5">
        <v>6.2956001975937662E-3</v>
      </c>
      <c r="E5">
        <v>2.5244492821813742E-2</v>
      </c>
      <c r="F5">
        <v>3.3462699497560284E-3</v>
      </c>
      <c r="G5">
        <v>7.7771540161706383E-3</v>
      </c>
      <c r="H5">
        <v>3.3727659828572186E-3</v>
      </c>
      <c r="I5">
        <v>2.9279830708219969E-2</v>
      </c>
      <c r="J5">
        <v>7.1845931342011393E-3</v>
      </c>
      <c r="K5">
        <v>1.2290859746290076E-2</v>
      </c>
      <c r="L5">
        <v>3.2200567600490491E-3</v>
      </c>
      <c r="M5">
        <v>3.0050072238722468E-3</v>
      </c>
      <c r="N5">
        <v>-9.3684824795330045E-3</v>
      </c>
    </row>
    <row r="6" spans="1:14" x14ac:dyDescent="0.25">
      <c r="A6">
        <v>7.7378093749999989E-3</v>
      </c>
      <c r="B6">
        <v>8.9684381506268465E-3</v>
      </c>
      <c r="C6">
        <v>4.7661731231337726E-3</v>
      </c>
      <c r="D6">
        <v>5.5385953180018092E-3</v>
      </c>
      <c r="E6">
        <v>2.391484221119318E-2</v>
      </c>
      <c r="F6">
        <v>3.8604842562919564E-3</v>
      </c>
      <c r="G6">
        <v>7.5449460723139771E-3</v>
      </c>
      <c r="H6">
        <v>3.7899839918028944E-3</v>
      </c>
      <c r="I6">
        <v>2.9324044292979662E-2</v>
      </c>
      <c r="J6">
        <v>7.2698593365545742E-3</v>
      </c>
      <c r="K6">
        <v>1.2457956135254356E-2</v>
      </c>
      <c r="L6">
        <v>3.7788401163858423E-3</v>
      </c>
      <c r="M6">
        <v>2.925636521809106E-3</v>
      </c>
      <c r="N6">
        <v>-9.6159301270090994E-3</v>
      </c>
    </row>
    <row r="7" spans="1:14" x14ac:dyDescent="0.25">
      <c r="A7">
        <v>7.3509189062499983E-3</v>
      </c>
      <c r="B7">
        <v>8.7771758151737704E-3</v>
      </c>
      <c r="C7">
        <v>4.8736946992076913E-3</v>
      </c>
      <c r="D7">
        <v>4.8324299199327021E-3</v>
      </c>
      <c r="E7">
        <v>2.2656423550026346E-2</v>
      </c>
      <c r="F7">
        <v>4.3303827386353159E-3</v>
      </c>
      <c r="G7">
        <v>7.3233899679798946E-3</v>
      </c>
      <c r="H7">
        <v>4.1433245894205942E-3</v>
      </c>
      <c r="I7">
        <v>2.9300540290294996E-2</v>
      </c>
      <c r="J7">
        <v>7.3297730268290055E-3</v>
      </c>
      <c r="K7">
        <v>1.2579189141230044E-2</v>
      </c>
      <c r="L7">
        <v>4.3111234277804986E-3</v>
      </c>
      <c r="M7">
        <v>2.8318266258242353E-3</v>
      </c>
      <c r="N7">
        <v>-9.8316619403374696E-3</v>
      </c>
    </row>
    <row r="8" spans="1:14" x14ac:dyDescent="0.25">
      <c r="A8">
        <v>6.9833729609374978E-3</v>
      </c>
      <c r="B8">
        <v>8.589140184468257E-3</v>
      </c>
      <c r="C8">
        <v>4.9665676711289925E-3</v>
      </c>
      <c r="D8">
        <v>4.1740656084230301E-3</v>
      </c>
      <c r="E8">
        <v>2.1465222314559579E-2</v>
      </c>
      <c r="F8">
        <v>4.7587537280334219E-3</v>
      </c>
      <c r="G8">
        <v>7.1116326922267123E-3</v>
      </c>
      <c r="H8">
        <v>4.4401553997012056E-3</v>
      </c>
      <c r="I8">
        <v>2.9217286858436949E-2</v>
      </c>
      <c r="J8">
        <v>7.3671952407031033E-3</v>
      </c>
      <c r="K8">
        <v>1.2659711620352806E-2</v>
      </c>
      <c r="L8">
        <v>4.8176942449087642E-3</v>
      </c>
      <c r="M8">
        <v>2.7266032630254011E-3</v>
      </c>
      <c r="N8">
        <v>-1.0017837960427402E-2</v>
      </c>
    </row>
    <row r="9" spans="1:14" x14ac:dyDescent="0.25">
      <c r="A9">
        <v>6.6342043128906226E-3</v>
      </c>
      <c r="B9">
        <v>8.4042927965902875E-3</v>
      </c>
      <c r="C9">
        <v>5.0457920615584583E-3</v>
      </c>
      <c r="D9">
        <v>3.5606461424409568E-3</v>
      </c>
      <c r="E9">
        <v>2.0337472739049806E-2</v>
      </c>
      <c r="F9">
        <v>5.148221703308831E-3</v>
      </c>
      <c r="G9">
        <v>6.9089102977793557E-3</v>
      </c>
      <c r="H9">
        <v>4.6870308895090203E-3</v>
      </c>
      <c r="I9">
        <v>2.9081418066946196E-2</v>
      </c>
      <c r="J9">
        <v>7.3846875965556807E-3</v>
      </c>
      <c r="K9">
        <v>1.2704137178038902E-2</v>
      </c>
      <c r="L9">
        <v>5.299325104997879E-3</v>
      </c>
      <c r="M9">
        <v>2.6125800106408682E-3</v>
      </c>
      <c r="N9">
        <v>-1.0176487683232628E-2</v>
      </c>
    </row>
    <row r="10" spans="1:14" x14ac:dyDescent="0.25">
      <c r="A10">
        <v>6.302494097246091E-3</v>
      </c>
      <c r="B10">
        <v>8.2225986158399756E-3</v>
      </c>
      <c r="C10">
        <v>5.1123081322340721E-3</v>
      </c>
      <c r="D10">
        <v>2.9894856373834846E-3</v>
      </c>
      <c r="E10">
        <v>1.9269640138113411E-2</v>
      </c>
      <c r="F10">
        <v>5.5012571641789446E-3</v>
      </c>
      <c r="G10">
        <v>6.7145380471222756E-3</v>
      </c>
      <c r="H10">
        <v>4.8897816052703453E-3</v>
      </c>
      <c r="I10">
        <v>2.8899321764619637E-2</v>
      </c>
      <c r="J10">
        <v>7.3845439817070199E-3</v>
      </c>
      <c r="K10">
        <v>1.2716597263963837E-2</v>
      </c>
      <c r="L10">
        <v>5.7567736656110044E-3</v>
      </c>
      <c r="M10">
        <v>2.4920078103226675E-3</v>
      </c>
      <c r="N10">
        <v>-1.0309518004883018E-2</v>
      </c>
    </row>
    <row r="11" spans="1:14" x14ac:dyDescent="0.25">
      <c r="A11">
        <v>5.9873693923837863E-3</v>
      </c>
      <c r="B11">
        <v>8.0440253028789127E-3</v>
      </c>
      <c r="C11">
        <v>5.166999931248091E-3</v>
      </c>
      <c r="D11">
        <v>2.4580576368560658E-3</v>
      </c>
      <c r="E11">
        <v>1.8258404688523591E-2</v>
      </c>
      <c r="F11">
        <v>5.8201858522875603E-3</v>
      </c>
      <c r="G11">
        <v>6.5279016534447801E-3</v>
      </c>
      <c r="H11">
        <v>5.0535936100877879E-3</v>
      </c>
      <c r="I11">
        <v>2.8676718019225687E-2</v>
      </c>
      <c r="J11">
        <v>7.368818827266704E-3</v>
      </c>
      <c r="K11">
        <v>1.2700792117878543E-2</v>
      </c>
      <c r="L11">
        <v>6.190782815802048E-3</v>
      </c>
      <c r="M11">
        <v>2.3668188195742354E-3</v>
      </c>
      <c r="N11">
        <v>-1.0418720641293034E-2</v>
      </c>
    </row>
    <row r="12" spans="1:14" x14ac:dyDescent="0.25">
      <c r="A12">
        <v>5.6880009227645969E-3</v>
      </c>
      <c r="B12">
        <v>7.8685425931323272E-3</v>
      </c>
      <c r="C12">
        <v>5.2106986148710305E-3</v>
      </c>
      <c r="D12">
        <v>1.9639849799486997E-3</v>
      </c>
      <c r="E12">
        <v>1.7300646534155504E-2</v>
      </c>
      <c r="F12">
        <v>6.1071973693342576E-3</v>
      </c>
      <c r="G12">
        <v>6.3484494952085972E-3</v>
      </c>
      <c r="H12">
        <v>5.1830791985998685E-3</v>
      </c>
      <c r="I12">
        <v>2.8418729153394405E-2</v>
      </c>
      <c r="J12">
        <v>7.3393523429507411E-3</v>
      </c>
      <c r="K12">
        <v>1.2660036235792071E-2</v>
      </c>
      <c r="L12">
        <v>6.6020807704909061E-3</v>
      </c>
      <c r="M12">
        <v>2.2386652344337215E-3</v>
      </c>
      <c r="N12">
        <v>-1.0505779061915696E-2</v>
      </c>
    </row>
    <row r="13" spans="1:14" x14ac:dyDescent="0.25">
      <c r="A13">
        <v>5.4036008766263667E-3</v>
      </c>
      <c r="B13">
        <v>7.6961217698696465E-3</v>
      </c>
      <c r="C13">
        <v>5.2441855601367583E-3</v>
      </c>
      <c r="D13">
        <v>1.5050303972385117E-3</v>
      </c>
      <c r="E13">
        <v>1.6393432091564027E-2</v>
      </c>
      <c r="F13">
        <v>6.3643532373900014E-3</v>
      </c>
      <c r="G13">
        <v>6.1756856964933987E-3</v>
      </c>
      <c r="H13">
        <v>5.2823398483892213E-3</v>
      </c>
      <c r="I13">
        <v>2.8129942289058005E-2</v>
      </c>
      <c r="J13">
        <v>7.2977930425672695E-3</v>
      </c>
      <c r="K13">
        <v>1.2597298952730207E-2</v>
      </c>
      <c r="L13">
        <v>6.9913811529997765E-3</v>
      </c>
      <c r="M13">
        <v>2.108953647195932E-3</v>
      </c>
      <c r="N13">
        <v>-1.057227497387205E-2</v>
      </c>
    </row>
    <row r="14" spans="1:14" x14ac:dyDescent="0.25">
      <c r="A14">
        <v>5.1334208327950479E-3</v>
      </c>
      <c r="B14">
        <v>7.5267352199664562E-3</v>
      </c>
      <c r="C14">
        <v>5.2681952830573465E-3</v>
      </c>
      <c r="D14">
        <v>1.0790877750479376E-3</v>
      </c>
      <c r="E14">
        <v>1.5534001446008208E-2</v>
      </c>
      <c r="F14">
        <v>6.5935944426054561E-3</v>
      </c>
      <c r="G14">
        <v>6.0091639771863471E-3</v>
      </c>
      <c r="H14">
        <v>5.3550222612689328E-3</v>
      </c>
      <c r="I14">
        <v>2.7814465213047923E-2</v>
      </c>
      <c r="J14">
        <v>7.2456178546719515E-3</v>
      </c>
      <c r="K14">
        <v>1.2515240673011858E-2</v>
      </c>
      <c r="L14">
        <v>7.3593830698982657E-3</v>
      </c>
      <c r="M14">
        <v>1.9788754403789149E-3</v>
      </c>
      <c r="N14">
        <v>-1.0619694389579125E-2</v>
      </c>
    </row>
    <row r="15" spans="1:14" x14ac:dyDescent="0.25">
      <c r="A15">
        <v>4.8767497911552955E-3</v>
      </c>
      <c r="B15">
        <v>7.36035606175711E-3</v>
      </c>
      <c r="C15">
        <v>5.2834181761168206E-3</v>
      </c>
      <c r="D15">
        <v>6.84174033146202E-4</v>
      </c>
      <c r="E15">
        <v>1.4719756738765993E-2</v>
      </c>
      <c r="F15">
        <v>6.7967485000094688E-3</v>
      </c>
      <c r="G15">
        <v>5.8484821876787323E-3</v>
      </c>
      <c r="H15">
        <v>5.4043682539099119E-3</v>
      </c>
      <c r="I15">
        <v>2.7475976287633944E-2</v>
      </c>
      <c r="J15">
        <v>7.1841500806702971E-3</v>
      </c>
      <c r="K15">
        <v>1.2416245220883537E-2</v>
      </c>
      <c r="L15">
        <v>7.7067711816148042E-3</v>
      </c>
      <c r="M15">
        <v>1.8494336624787667E-3</v>
      </c>
      <c r="N15">
        <v>-1.0649433308189706E-2</v>
      </c>
    </row>
    <row r="16" spans="1:14" x14ac:dyDescent="0.25">
      <c r="A16">
        <v>4.6329123015975303E-3</v>
      </c>
      <c r="B16">
        <v>7.1969578356342965E-3</v>
      </c>
      <c r="C16">
        <v>5.2905030775864843E-3</v>
      </c>
      <c r="D16">
        <v>3.1842156616756264E-4</v>
      </c>
      <c r="E16">
        <v>1.3948251456453526E-2</v>
      </c>
      <c r="F16">
        <v>6.9755360739205685E-3</v>
      </c>
      <c r="G16">
        <v>5.6932774521613327E-3</v>
      </c>
      <c r="H16">
        <v>5.4332591737350534E-3</v>
      </c>
      <c r="I16">
        <v>2.7117769050715491E-2</v>
      </c>
      <c r="J16">
        <v>7.1145754339575693E-3</v>
      </c>
      <c r="K16">
        <v>1.2302448732629222E-2</v>
      </c>
      <c r="L16">
        <v>8.034215771672213E-3</v>
      </c>
      <c r="M16">
        <v>1.7214667815457902E-3</v>
      </c>
      <c r="N16">
        <v>-1.066280303861469E-2</v>
      </c>
    </row>
    <row r="17" spans="1:14" x14ac:dyDescent="0.25">
      <c r="A17">
        <v>4.4012666865176535E-3</v>
      </c>
      <c r="B17">
        <v>7.0365142491572554E-3</v>
      </c>
      <c r="C17">
        <v>5.2900596841998848E-3</v>
      </c>
      <c r="D17">
        <v>-1.9928796406490021E-5</v>
      </c>
      <c r="E17">
        <v>1.3217180541899446E-2</v>
      </c>
      <c r="F17">
        <v>7.1315771856200402E-3</v>
      </c>
      <c r="G17">
        <v>5.543221852998906E-3</v>
      </c>
      <c r="H17">
        <v>5.4442554416614377E-3</v>
      </c>
      <c r="I17">
        <v>2.674279207997398E-2</v>
      </c>
      <c r="J17">
        <v>7.0379563681488289E-3</v>
      </c>
      <c r="K17">
        <v>1.2175765465226883E-2</v>
      </c>
      <c r="L17">
        <v>8.3423728168853396E-3</v>
      </c>
      <c r="M17">
        <v>1.595669668578323E-3</v>
      </c>
      <c r="N17">
        <v>-1.0661035189595857E-2</v>
      </c>
    </row>
    <row r="18" spans="1:14" x14ac:dyDescent="0.25">
      <c r="A18">
        <v>4.1812033521917711E-3</v>
      </c>
      <c r="B18">
        <v>6.8789989694101779E-3</v>
      </c>
      <c r="C18">
        <v>5.2826608178123558E-3</v>
      </c>
      <c r="D18">
        <v>-3.3253435273853087E-4</v>
      </c>
      <c r="E18">
        <v>1.2524371254037818E-2</v>
      </c>
      <c r="F18">
        <v>7.2663970373304842E-3</v>
      </c>
      <c r="G18">
        <v>5.3980185961277592E-3</v>
      </c>
      <c r="H18">
        <v>5.4396317571080693E-3</v>
      </c>
      <c r="I18">
        <v>2.6353684632614595E-2</v>
      </c>
      <c r="J18">
        <v>6.9552448797158637E-3</v>
      </c>
      <c r="K18">
        <v>1.203791085562984E-2</v>
      </c>
      <c r="L18">
        <v>8.6318840604089793E-3</v>
      </c>
      <c r="M18">
        <v>1.4726121235635304E-3</v>
      </c>
      <c r="N18">
        <v>-1.0645286350209414E-2</v>
      </c>
    </row>
    <row r="19" spans="1:14" x14ac:dyDescent="0.25">
      <c r="A19">
        <v>3.972143184582182E-3</v>
      </c>
      <c r="B19">
        <v>6.7243854562203907E-3</v>
      </c>
      <c r="C19">
        <v>5.2688445558394864E-3</v>
      </c>
      <c r="D19">
        <v>-6.2095665093193746E-4</v>
      </c>
      <c r="E19">
        <v>1.186777471137246E-2</v>
      </c>
      <c r="F19">
        <v>7.3814314791815329E-3</v>
      </c>
      <c r="G19">
        <v>5.2573986040606322E-3</v>
      </c>
      <c r="H19">
        <v>5.4214084418033248E-3</v>
      </c>
      <c r="I19">
        <v>2.5952808516517677E-2</v>
      </c>
      <c r="J19">
        <v>6.8672939501061726E-3</v>
      </c>
      <c r="K19">
        <v>1.1890422128255682E-2</v>
      </c>
      <c r="L19">
        <v>8.9033770891363325E-3</v>
      </c>
      <c r="M19">
        <v>1.3527552221601288E-3</v>
      </c>
      <c r="N19">
        <v>-1.0616642482286633E-2</v>
      </c>
    </row>
    <row r="20" spans="1:14" x14ac:dyDescent="0.25">
      <c r="A20">
        <v>3.7735360253530726E-3</v>
      </c>
      <c r="B20">
        <v>6.5726468306148596E-3</v>
      </c>
      <c r="C20">
        <v>5.2491162345124822E-3</v>
      </c>
      <c r="D20">
        <v>-8.866672051267184E-4</v>
      </c>
      <c r="E20">
        <v>1.1245458059919129E-2</v>
      </c>
      <c r="F20">
        <v>7.4780321436999711E-3</v>
      </c>
      <c r="G20">
        <v>5.1211174889908275E-3</v>
      </c>
      <c r="H20">
        <v>5.391379346522074E-3</v>
      </c>
      <c r="I20">
        <v>2.5542276598928902E-2</v>
      </c>
      <c r="J20">
        <v>6.7748677743978726E-3</v>
      </c>
      <c r="K20">
        <v>1.1734676715773129E-2</v>
      </c>
      <c r="L20">
        <v>9.1574654166145224E-3</v>
      </c>
      <c r="M20">
        <v>1.2364657300382564E-3</v>
      </c>
      <c r="N20">
        <v>-1.0576123044518104E-2</v>
      </c>
    </row>
    <row r="21" spans="1:14" x14ac:dyDescent="0.25">
      <c r="A21">
        <v>3.5848592240854188E-3</v>
      </c>
      <c r="B21">
        <v>6.423755773574423E-3</v>
      </c>
      <c r="C21">
        <v>5.2239503332989854E-3</v>
      </c>
      <c r="D21">
        <v>-1.1310528363783256E-3</v>
      </c>
      <c r="E21">
        <v>1.0655597212228723E-2</v>
      </c>
      <c r="F21">
        <v>7.5574712704131889E-3</v>
      </c>
      <c r="G21">
        <v>4.9889528637434184E-3</v>
      </c>
      <c r="H21">
        <v>5.3511366982442084E-3</v>
      </c>
      <c r="I21">
        <v>2.5123978314571728E-2</v>
      </c>
      <c r="J21">
        <v>6.6786509074990372E-3</v>
      </c>
      <c r="K21">
        <v>1.1571908729348056E-2</v>
      </c>
      <c r="L21">
        <v>9.3947485723576592E-3</v>
      </c>
      <c r="M21">
        <v>1.1240288043413223E-3</v>
      </c>
      <c r="N21">
        <v>-1.052468486644477E-2</v>
      </c>
    </row>
    <row r="22" spans="1:14" x14ac:dyDescent="0.25">
      <c r="A22">
        <v>3.4056162628811476E-3</v>
      </c>
      <c r="B22">
        <v>6.2776844507477555E-3</v>
      </c>
      <c r="C22">
        <v>5.193792248208963E-3</v>
      </c>
      <c r="D22">
        <v>-1.3554206665881826E-3</v>
      </c>
      <c r="E22">
        <v>1.0096470109204734E-2</v>
      </c>
      <c r="F22">
        <v>7.6209462413829769E-3</v>
      </c>
      <c r="G22">
        <v>4.8607019529972352E-3</v>
      </c>
      <c r="H22">
        <v>5.3020932237195107E-3</v>
      </c>
      <c r="I22">
        <v>2.4699602495666405E-2</v>
      </c>
      <c r="J22">
        <v>6.5792564446138027E-3</v>
      </c>
      <c r="K22">
        <v>1.14032236887525E-2</v>
      </c>
      <c r="L22">
        <v>9.6158121981935636E-3</v>
      </c>
      <c r="M22">
        <v>1.01565917723509E-3</v>
      </c>
      <c r="N22">
        <v>-1.0463225789116851E-2</v>
      </c>
    </row>
    <row r="23" spans="1:14" x14ac:dyDescent="0.25">
      <c r="A23">
        <v>3.2353354497370902E-3</v>
      </c>
      <c r="B23">
        <v>6.1344044593203296E-3</v>
      </c>
      <c r="C23">
        <v>5.1590599611308196E-3</v>
      </c>
      <c r="D23">
        <v>-1.5610027913032587E-3</v>
      </c>
      <c r="E23">
        <v>9.5664504610141459E-3</v>
      </c>
      <c r="F23">
        <v>7.6695838468737558E-3</v>
      </c>
      <c r="G23">
        <v>4.7361794713611204E-3</v>
      </c>
      <c r="H23">
        <v>5.245501848483671E-3</v>
      </c>
      <c r="I23">
        <v>2.4270657811255942E-2</v>
      </c>
      <c r="J23">
        <v>6.4772333399770047E-3</v>
      </c>
      <c r="K23">
        <v>1.1229611699806184E-2</v>
      </c>
      <c r="L23">
        <v>9.8212281520725867E-3</v>
      </c>
      <c r="M23">
        <v>9.1151099472375956E-4</v>
      </c>
      <c r="N23">
        <v>-1.0392588087906537E-2</v>
      </c>
    </row>
    <row r="24" spans="1:14" x14ac:dyDescent="0.25">
      <c r="A24">
        <v>3.0735686772502355E-3</v>
      </c>
      <c r="B24">
        <v>5.9938867937052182E-3</v>
      </c>
      <c r="C24">
        <v>5.1201456118177401E-3</v>
      </c>
      <c r="D24">
        <v>-1.7489606549873247E-3</v>
      </c>
      <c r="E24">
        <v>9.0640019275085876E-3</v>
      </c>
      <c r="F24">
        <v>7.7044442988896261E-3</v>
      </c>
      <c r="G24">
        <v>4.6152157385885677E-3</v>
      </c>
      <c r="H24">
        <v>5.1824732374941606E-3</v>
      </c>
      <c r="I24">
        <v>2.3838491071995635E-2</v>
      </c>
      <c r="J24">
        <v>6.3730729565322896E-3</v>
      </c>
      <c r="K24">
        <v>1.1051959246198756E-2</v>
      </c>
      <c r="L24">
        <v>1.0011554619591186E-2</v>
      </c>
      <c r="M24">
        <v>8.1168646454180112E-4</v>
      </c>
      <c r="N24">
        <v>-1.0313561691779861E-2</v>
      </c>
    </row>
    <row r="25" spans="1:14" x14ac:dyDescent="0.25">
      <c r="A25">
        <v>2.9198902433877237E-3</v>
      </c>
      <c r="B25">
        <v>5.8561018271394453E-3</v>
      </c>
      <c r="C25">
        <v>5.0774169786636635E-3</v>
      </c>
      <c r="D25">
        <v>-1.9203891503639602E-3</v>
      </c>
      <c r="E25">
        <v>8.5876727022715284E-3</v>
      </c>
      <c r="F25">
        <v>7.7265250089741727E-3</v>
      </c>
      <c r="G25">
        <v>4.4976550055068811E-3</v>
      </c>
      <c r="H25">
        <v>5.1139914142954331E-3</v>
      </c>
      <c r="I25">
        <v>2.3404303628738417E-2</v>
      </c>
      <c r="J25">
        <v>6.2672149291424914E-3</v>
      </c>
      <c r="K25">
        <v>1.0871059744556721E-2</v>
      </c>
      <c r="L25">
        <v>1.0187336233335143E-2</v>
      </c>
      <c r="M25">
        <v>7.1624344970711517E-4</v>
      </c>
      <c r="N25">
        <v>-1.0226887212256059E-2</v>
      </c>
    </row>
    <row r="26" spans="1:14" x14ac:dyDescent="0.25">
      <c r="A26">
        <v>2.7738957312183374E-3</v>
      </c>
      <c r="B26">
        <v>5.7210193066380213E-3</v>
      </c>
      <c r="C26">
        <v>5.03121887396802E-3</v>
      </c>
      <c r="D26">
        <v>-2.0763204616193291E-3</v>
      </c>
      <c r="E26">
        <v>8.1360904677320774E-3</v>
      </c>
      <c r="F26">
        <v>7.7367641454431195E-3</v>
      </c>
      <c r="G26">
        <v>4.3833539671654497E-3</v>
      </c>
      <c r="H26">
        <v>5.0409276695824335E-3</v>
      </c>
      <c r="I26">
        <v>2.2969166068467745E-2</v>
      </c>
      <c r="J26">
        <v>6.1600524149391864E-3</v>
      </c>
      <c r="K26">
        <v>1.0687622995425874E-2</v>
      </c>
      <c r="L26">
        <v>1.0349104200023905E-2</v>
      </c>
      <c r="M26">
        <v>6.2520212900854868E-4</v>
      </c>
      <c r="N26">
        <v>-1.0133258794298742E-2</v>
      </c>
    </row>
    <row r="27" spans="1:14" x14ac:dyDescent="0.25">
      <c r="A27">
        <v>2.6352009446574203E-3</v>
      </c>
      <c r="B27">
        <v>5.5886083590830412E-3</v>
      </c>
      <c r="C27">
        <v>4.9818744589845507E-3</v>
      </c>
      <c r="D27">
        <v>-2.217727669611611E-3</v>
      </c>
      <c r="E27">
        <v>7.7079576917759201E-3</v>
      </c>
      <c r="F27">
        <v>7.7360439841014381E-3</v>
      </c>
      <c r="G27">
        <v>4.2721804423127962E-3</v>
      </c>
      <c r="H27">
        <v>4.9640529468554691E-3</v>
      </c>
      <c r="I27">
        <v>2.2534031389058219E-2</v>
      </c>
      <c r="J27">
        <v>6.051936796419707E-3</v>
      </c>
      <c r="K27">
        <v>1.0502283648419658E-2</v>
      </c>
      <c r="L27">
        <v>1.0497376435335333E-2</v>
      </c>
      <c r="M27">
        <v>5.3855083208782762E-4</v>
      </c>
      <c r="N27">
        <v>-1.0033326800483938E-2</v>
      </c>
    </row>
    <row r="28" spans="1:14" x14ac:dyDescent="0.25">
      <c r="A28">
        <v>2.5034408974245492E-3</v>
      </c>
      <c r="B28">
        <v>5.4588375065124164E-3</v>
      </c>
      <c r="C28">
        <v>4.9296864836789345E-3</v>
      </c>
      <c r="D28">
        <v>-2.3455281357464852E-3</v>
      </c>
      <c r="E28">
        <v>7.3020472389746091E-3</v>
      </c>
      <c r="F28">
        <v>7.7251940654732669E-3</v>
      </c>
      <c r="G28">
        <v>4.1640122006292675E-3</v>
      </c>
      <c r="H28">
        <v>4.8840488722328487E-3</v>
      </c>
      <c r="I28">
        <v>2.2099746814685808E-2</v>
      </c>
      <c r="J28">
        <v>5.9431818957762124E-3</v>
      </c>
      <c r="K28">
        <v>1.0315608786941309E-2</v>
      </c>
      <c r="L28">
        <v>1.0632657706206418E-2</v>
      </c>
      <c r="M28">
        <v>4.5625114467477072E-4</v>
      </c>
      <c r="N28">
        <v>-9.9277003389666094E-3</v>
      </c>
    </row>
    <row r="29" spans="1:14" x14ac:dyDescent="0.25">
      <c r="A29">
        <v>2.3782688525533216E-3</v>
      </c>
      <c r="B29">
        <v>5.3316746889260445E-3</v>
      </c>
      <c r="C29">
        <v>4.8749384557792135E-3</v>
      </c>
      <c r="D29">
        <v>-2.4605866798285999E-3</v>
      </c>
      <c r="E29">
        <v>6.9171982719769785E-3</v>
      </c>
      <c r="F29">
        <v>7.7049941706358593E-3</v>
      </c>
      <c r="G29">
        <v>4.0587359212034147E-3</v>
      </c>
      <c r="H29">
        <v>4.8015175771299046E-3</v>
      </c>
      <c r="I29">
        <v>2.1667064396197901E-2</v>
      </c>
      <c r="J29">
        <v>5.8340677525970924E-3</v>
      </c>
      <c r="K29">
        <v>1.0128104726449941E-2</v>
      </c>
      <c r="L29">
        <v>1.0755439780337725E-2</v>
      </c>
      <c r="M29">
        <v>3.7824236877812033E-4</v>
      </c>
      <c r="N29">
        <v>-9.8169496450131732E-3</v>
      </c>
    </row>
    <row r="30" spans="1:14" x14ac:dyDescent="0.25">
      <c r="A30">
        <v>2.2593554099256553E-3</v>
      </c>
      <c r="B30">
        <v>5.2070872931504839E-3</v>
      </c>
      <c r="C30">
        <v>4.8178957433896857E-3</v>
      </c>
      <c r="D30">
        <v>-2.5637185659736074E-3</v>
      </c>
      <c r="E30">
        <v>6.5523124207893368E-3</v>
      </c>
      <c r="F30">
        <v>7.6761771268896951E-3</v>
      </c>
      <c r="G30">
        <v>3.956246267573453E-3</v>
      </c>
      <c r="H30">
        <v>4.7169904461742589E-3</v>
      </c>
      <c r="I30">
        <v>2.1236650525154457E-2</v>
      </c>
      <c r="J30">
        <v>5.7248440114299904E-3</v>
      </c>
      <c r="K30">
        <v>9.940223110053447E-3</v>
      </c>
      <c r="L30">
        <v>1.0866201582575459E-2</v>
      </c>
      <c r="M30">
        <v>3.0444541307388101E-4</v>
      </c>
      <c r="N30">
        <v>-9.7016083251757895E-3</v>
      </c>
    </row>
    <row r="31" spans="1:14" x14ac:dyDescent="0.25">
      <c r="A31">
        <v>2.1463876394293723E-3</v>
      </c>
      <c r="B31">
        <v>5.0850421864998821E-3</v>
      </c>
      <c r="C31">
        <v>4.7588066151503352E-3</v>
      </c>
      <c r="D31">
        <v>-2.6556923095517179E-3</v>
      </c>
      <c r="E31">
        <v>6.2063501996389636E-3</v>
      </c>
      <c r="F31">
        <v>7.6394314537084262E-3</v>
      </c>
      <c r="G31">
        <v>3.8564450662858614E-3</v>
      </c>
      <c r="H31">
        <v>4.6309359081854193E-3</v>
      </c>
      <c r="I31">
        <v>2.0809094476354532E-2</v>
      </c>
      <c r="J31">
        <v>5.6157329606623743E-3</v>
      </c>
      <c r="K31">
        <v>9.7523663761372829E-3</v>
      </c>
      <c r="L31">
        <v>1.0965409357803019E-2</v>
      </c>
      <c r="M31">
        <v>2.3476618023632789E-4</v>
      </c>
      <c r="N31">
        <v>-9.5821754725490295E-3</v>
      </c>
    </row>
    <row r="32" spans="1:14" x14ac:dyDescent="0.25">
      <c r="A32">
        <v>2.0390682574579037E-3</v>
      </c>
      <c r="B32">
        <v>4.9655057541439559E-3</v>
      </c>
      <c r="C32">
        <v>4.6979032216577362E-3</v>
      </c>
      <c r="D32">
        <v>-2.7372323171206943E-3</v>
      </c>
      <c r="E32">
        <v>5.8783276528910858E-3</v>
      </c>
      <c r="F32">
        <v>7.5954038586879911E-3</v>
      </c>
      <c r="G32">
        <v>3.7592405773735102E-3</v>
      </c>
      <c r="H32">
        <v>4.5437663751042275E-3</v>
      </c>
      <c r="I32">
        <v>2.0384916081281408E-2</v>
      </c>
      <c r="J32">
        <v>5.5069322596919467E-3</v>
      </c>
      <c r="K32">
        <v>9.5648926646554264E-3</v>
      </c>
      <c r="L32">
        <v>1.1053516839942183E-2</v>
      </c>
      <c r="M32">
        <v>1.6909851040624343E-4</v>
      </c>
      <c r="N32">
        <v>-9.4591176609660176E-3</v>
      </c>
    </row>
    <row r="33" spans="1:14" x14ac:dyDescent="0.25">
      <c r="A33">
        <v>1.9371148445850085E-3</v>
      </c>
      <c r="B33">
        <v>4.8484439392460568E-3</v>
      </c>
      <c r="C33">
        <v>4.635402521617921E-3</v>
      </c>
      <c r="D33">
        <v>-2.8090213703836622E-3</v>
      </c>
      <c r="E33">
        <v>5.5673132130925236E-3</v>
      </c>
      <c r="F33">
        <v>7.5447015925481035E-3</v>
      </c>
      <c r="G33">
        <v>3.6645468464455689E-3</v>
      </c>
      <c r="H33">
        <v>4.4558444222383611E-3</v>
      </c>
      <c r="I33">
        <v>1.9964572623867763E-2</v>
      </c>
      <c r="J33">
        <v>5.3986173873648968E-3</v>
      </c>
      <c r="K33">
        <v>9.3781202215095887E-3</v>
      </c>
      <c r="L33">
        <v>1.1130965426641182E-2</v>
      </c>
      <c r="M33">
        <v>1.0732673328176141E-4</v>
      </c>
      <c r="N33">
        <v>-9.3328708254539865E-3</v>
      </c>
    </row>
    <row r="34" spans="1:14" x14ac:dyDescent="0.25">
      <c r="A34">
        <v>1.8402591023557579E-3</v>
      </c>
      <c r="B34">
        <v>4.7338222850680772E-3</v>
      </c>
      <c r="C34">
        <v>4.571507155974811E-3</v>
      </c>
      <c r="D34">
        <v>-2.8717029643664143E-3</v>
      </c>
      <c r="E34">
        <v>5.2724247556636935E-3</v>
      </c>
      <c r="F34">
        <v>7.4878946716259928E-3</v>
      </c>
      <c r="G34">
        <v>3.5722831292286207E-3</v>
      </c>
      <c r="H34">
        <v>4.3674882929373863E-3</v>
      </c>
      <c r="I34">
        <v>1.954846504015266E-2</v>
      </c>
      <c r="J34">
        <v>5.2909438411016365E-3</v>
      </c>
      <c r="K34">
        <v>9.1923313540281798E-3</v>
      </c>
      <c r="L34">
        <v>1.1198184359211447E-2</v>
      </c>
      <c r="M34">
        <v>4.9327875356241536E-5</v>
      </c>
      <c r="N34">
        <v>-9.2038420357747584E-3</v>
      </c>
    </row>
    <row r="35" spans="1:14" x14ac:dyDescent="0.25">
      <c r="A35">
        <v>1.7482461472379698E-3</v>
      </c>
      <c r="B35">
        <v>4.6216059783563308E-3</v>
      </c>
      <c r="C35">
        <v>4.5064062730480556E-3</v>
      </c>
      <c r="D35">
        <v>-2.9258835092416937E-3</v>
      </c>
      <c r="E35">
        <v>4.9928268360704305E-3</v>
      </c>
      <c r="F35">
        <v>7.4255179757371035E-3</v>
      </c>
      <c r="G35">
        <v>3.4823733804185764E-3</v>
      </c>
      <c r="H35">
        <v>4.2789768016855056E-3</v>
      </c>
      <c r="I35">
        <v>1.9136943494641928E-2</v>
      </c>
      <c r="J35">
        <v>5.1840491129591416E-3</v>
      </c>
      <c r="K35">
        <v>9.0077759848415095E-3</v>
      </c>
      <c r="L35">
        <v>1.125559090736584E-2</v>
      </c>
      <c r="M35">
        <v>-5.0264364678849352E-6</v>
      </c>
      <c r="N35">
        <v>-9.072411169419559E-3</v>
      </c>
    </row>
    <row r="36" spans="1:14" x14ac:dyDescent="0.25">
      <c r="A36">
        <v>1.6608338398760713E-3</v>
      </c>
      <c r="B36">
        <v>4.5117598934254228E-3</v>
      </c>
      <c r="C36">
        <v>4.4402763075199782E-3</v>
      </c>
      <c r="D36">
        <v>-2.9721344045274458E-3</v>
      </c>
      <c r="E36">
        <v>4.7277280964923719E-3</v>
      </c>
      <c r="F36">
        <v>7.3580732287559835E-3</v>
      </c>
      <c r="G36">
        <v>3.3947457996101643E-3</v>
      </c>
      <c r="H36">
        <v>4.1905537014779717E-3</v>
      </c>
      <c r="I36">
        <v>1.873031239837683E-2</v>
      </c>
      <c r="J36">
        <v>5.0780544660540758E-3</v>
      </c>
      <c r="K36">
        <v>8.8246748463575529E-3</v>
      </c>
      <c r="L36">
        <v>1.1303590558307505E-2</v>
      </c>
      <c r="M36">
        <v>-5.5868338364198139E-5</v>
      </c>
      <c r="N36">
        <v>-8.9389324900068651E-3</v>
      </c>
    </row>
    <row r="37" spans="1:14" x14ac:dyDescent="0.25">
      <c r="A37">
        <v>1.5777921478822676E-3</v>
      </c>
      <c r="B37">
        <v>4.4042486364472382E-3</v>
      </c>
      <c r="C37">
        <v>4.3732817159313703E-3</v>
      </c>
      <c r="D37">
        <v>-3.0109939937454444E-3</v>
      </c>
      <c r="E37">
        <v>4.4763788300782184E-3</v>
      </c>
      <c r="F37">
        <v>7.2860308687890379E-3</v>
      </c>
      <c r="G37">
        <v>3.3093324278774911E-3</v>
      </c>
      <c r="H37">
        <v>4.1024315741179226E-3</v>
      </c>
      <c r="I37">
        <v>1.8328834926757187E-2</v>
      </c>
      <c r="J37">
        <v>4.9730665322535545E-3</v>
      </c>
      <c r="K37">
        <v>8.6432223535050905E-3</v>
      </c>
      <c r="L37">
        <v>1.1342577209719418E-2</v>
      </c>
      <c r="M37">
        <v>-1.0333232781886996E-4</v>
      </c>
      <c r="N37">
        <v>-8.803736136643139E-3</v>
      </c>
    </row>
    <row r="38" spans="1:14" x14ac:dyDescent="0.25">
      <c r="A38">
        <v>1.4989025404881541E-3</v>
      </c>
      <c r="B38">
        <v>4.2990365895309492E-3</v>
      </c>
      <c r="C38">
        <v>4.3055756711790098E-3</v>
      </c>
      <c r="D38">
        <v>-3.0429694070406724E-3</v>
      </c>
      <c r="E38">
        <v>4.2380686918513525E-3</v>
      </c>
      <c r="F38">
        <v>7.2098318143655957E-3</v>
      </c>
      <c r="G38">
        <v>3.2260687892964783E-3</v>
      </c>
      <c r="H38">
        <v>4.0147952956357778E-3</v>
      </c>
      <c r="I38">
        <v>1.7932737088962446E-2</v>
      </c>
      <c r="J38">
        <v>4.8691787497969633E-3</v>
      </c>
      <c r="K38">
        <v>8.4635891883673674E-3</v>
      </c>
      <c r="L38">
        <v>1.1372933366209389E-2</v>
      </c>
      <c r="M38">
        <v>-1.4755406798123652E-4</v>
      </c>
      <c r="N38">
        <v>-8.6671295294467147E-3</v>
      </c>
    </row>
    <row r="39" spans="1:14" x14ac:dyDescent="0.25">
      <c r="A39">
        <v>1.4239574134637463E-3</v>
      </c>
      <c r="B39">
        <v>4.1960879542487332E-3</v>
      </c>
      <c r="C39">
        <v>4.2373007183528514E-3</v>
      </c>
      <c r="D39">
        <v>-3.0685382987247277E-3</v>
      </c>
      <c r="E39">
        <v>4.0121245462122358E-3</v>
      </c>
      <c r="F39">
        <v>7.1298891326617613E-3</v>
      </c>
      <c r="G39">
        <v>3.1448935723377329E-3</v>
      </c>
      <c r="H39">
        <v>3.9278051233059734E-3</v>
      </c>
      <c r="I39">
        <v>1.7542211395284529E-2</v>
      </c>
      <c r="J39">
        <v>4.7664726575127837E-3</v>
      </c>
      <c r="K39">
        <v>8.2859246267255986E-3</v>
      </c>
      <c r="L39">
        <v>1.1395030338773069E-2</v>
      </c>
      <c r="M39">
        <v>-1.8866937278482951E-4</v>
      </c>
      <c r="N39">
        <v>-8.5293986961023603E-3</v>
      </c>
    </row>
    <row r="40" spans="1:14" x14ac:dyDescent="0.25">
      <c r="A40">
        <v>1.3527595427905588E-3</v>
      </c>
      <c r="B40">
        <v>4.0953667943218527E-3</v>
      </c>
      <c r="C40">
        <v>4.1685893941068369E-3</v>
      </c>
      <c r="D40">
        <v>-3.0881504862141779E-3</v>
      </c>
      <c r="E40">
        <v>3.7979084417858276E-3</v>
      </c>
      <c r="F40">
        <v>7.0465896153898621E-3</v>
      </c>
      <c r="G40">
        <v>3.0657483466254723E-3</v>
      </c>
      <c r="H40">
        <v>3.8415994456379231E-3</v>
      </c>
      <c r="I40">
        <v>1.7157420163755873E-2</v>
      </c>
      <c r="J40">
        <v>4.6650190605121503E-3</v>
      </c>
      <c r="K40">
        <v>8.1103586333193395E-3</v>
      </c>
      <c r="L40">
        <v>1.1409228446847931E-2</v>
      </c>
      <c r="M40">
        <v>-2.2681335041965057E-4</v>
      </c>
      <c r="N40">
        <v>-8.390809524005451E-3</v>
      </c>
    </row>
    <row r="41" spans="1:14" x14ac:dyDescent="0.25">
      <c r="A41">
        <v>1.2851215656510308E-3</v>
      </c>
      <c r="B41">
        <v>3.9968370772339133E-3</v>
      </c>
      <c r="C41">
        <v>4.099564811623377E-3</v>
      </c>
      <c r="D41">
        <v>-3.102229496382673E-3</v>
      </c>
      <c r="E41">
        <v>3.5948157050910323E-3</v>
      </c>
      <c r="F41">
        <v>6.9602952676323902E-3</v>
      </c>
      <c r="G41">
        <v>2.9885773110622234E-3</v>
      </c>
      <c r="H41">
        <v>3.7562972321803531E-3</v>
      </c>
      <c r="I41">
        <v>1.6778498503059836E-2</v>
      </c>
      <c r="J41">
        <v>4.564879080652116E-3</v>
      </c>
      <c r="K41">
        <v>7.9370037497674337E-3</v>
      </c>
      <c r="L41">
        <v>1.1415877222543589E-2</v>
      </c>
      <c r="M41">
        <v>-2.6211968533201195E-4</v>
      </c>
      <c r="N41">
        <v>-8.2516089422687219E-3</v>
      </c>
    </row>
    <row r="42" spans="1:14" x14ac:dyDescent="0.25">
      <c r="A42">
        <v>1.2208654873684791E-3</v>
      </c>
      <c r="B42">
        <v>3.9004627145834284E-3</v>
      </c>
      <c r="C42">
        <v>4.0303412131068852E-3</v>
      </c>
      <c r="D42">
        <v>-3.1111740249301096E-3</v>
      </c>
      <c r="E42">
        <v>3.4022731451723008E-3</v>
      </c>
      <c r="F42">
        <v>6.8713447145708874E-3</v>
      </c>
      <c r="G42">
        <v>2.9133270697671394E-3</v>
      </c>
      <c r="H42">
        <v>3.6720002159390313E-3</v>
      </c>
      <c r="I42">
        <v>1.6405557004789788E-2</v>
      </c>
      <c r="J42">
        <v>4.4661051036451287E-3</v>
      </c>
      <c r="K42">
        <v>7.7659567965403893E-3</v>
      </c>
      <c r="L42">
        <v>1.1415315616647938E-2</v>
      </c>
      <c r="M42">
        <v>-2.9472004123174051E-4</v>
      </c>
      <c r="N42">
        <v>-8.112026037598849E-3</v>
      </c>
    </row>
    <row r="43" spans="1:14" x14ac:dyDescent="0.25">
      <c r="A43">
        <v>1.1598222130000551E-3</v>
      </c>
      <c r="B43">
        <v>3.8062076010270357E-3</v>
      </c>
      <c r="C43">
        <v>3.9610244916255411E-3</v>
      </c>
      <c r="D43">
        <v>-3.1153593139899623E-3</v>
      </c>
      <c r="E43">
        <v>3.219737361937289E-3</v>
      </c>
      <c r="F43">
        <v>6.7800545307550473E-3</v>
      </c>
      <c r="G43">
        <v>2.8399464326741616E-3</v>
      </c>
      <c r="H43">
        <v>3.5887948376125442E-3</v>
      </c>
      <c r="I43">
        <v>1.6038684174626196E-2</v>
      </c>
      <c r="J43">
        <v>4.3687416334282723E-3</v>
      </c>
      <c r="K43">
        <v>7.597300408098996E-3</v>
      </c>
      <c r="L43">
        <v>1.140787220602389E-2</v>
      </c>
      <c r="M43">
        <v>-3.2474356963028641E-4</v>
      </c>
      <c r="N43">
        <v>-7.9722731078032735E-3</v>
      </c>
    </row>
    <row r="44" spans="1:14" x14ac:dyDescent="0.25">
      <c r="A44">
        <v>1.1018311023500522E-3</v>
      </c>
      <c r="B44">
        <v>3.7140356516986404E-3</v>
      </c>
      <c r="C44">
        <v>3.8917126840121632E-3</v>
      </c>
      <c r="D44">
        <v>-3.1151384528438348E-3</v>
      </c>
      <c r="E44">
        <v>3.0466931514949785E-3</v>
      </c>
      <c r="F44">
        <v>6.6867204962735441E-3</v>
      </c>
      <c r="G44">
        <v>2.768386237990291E-3</v>
      </c>
      <c r="H44">
        <v>3.5067539776503188E-3</v>
      </c>
      <c r="I44">
        <v>1.5677948628881409E-2</v>
      </c>
      <c r="J44">
        <v>4.2728260632795599E-3</v>
      </c>
      <c r="K44">
        <v>7.4311044182843022E-3</v>
      </c>
      <c r="L44">
        <v>1.1393865402027784E-2</v>
      </c>
      <c r="M44">
        <v>-3.5231651024626454E-4</v>
      </c>
      <c r="N44">
        <v>-7.8325466564580833E-3</v>
      </c>
    </row>
    <row r="45" spans="1:14" x14ac:dyDescent="0.25">
      <c r="A45">
        <v>1.0467395472325495E-3</v>
      </c>
      <c r="B45">
        <v>3.6239108380189842E-3</v>
      </c>
      <c r="C45">
        <v>3.8224964364339423E-3</v>
      </c>
      <c r="D45">
        <v>-3.1108436062877946E-3</v>
      </c>
      <c r="E45">
        <v>2.8826520022909047E-3</v>
      </c>
      <c r="F45">
        <v>6.5916187839239774E-3</v>
      </c>
      <c r="G45">
        <v>2.6985991940289577E-3</v>
      </c>
      <c r="H45">
        <v>3.4259384992881823E-3</v>
      </c>
      <c r="I45">
        <v>1.5323401080078337E-2</v>
      </c>
      <c r="J45">
        <v>4.178389372164055E-3</v>
      </c>
      <c r="K45">
        <v>7.267427111233969E-3</v>
      </c>
      <c r="L45">
        <v>1.1373603659597539E-2</v>
      </c>
      <c r="M45">
        <v>-3.7756187122286224E-4</v>
      </c>
      <c r="N45">
        <v>-7.6930283320539592E-3</v>
      </c>
    </row>
    <row r="46" spans="1:14" x14ac:dyDescent="0.25">
      <c r="A46">
        <v>9.9440256987092207E-4</v>
      </c>
      <c r="B46">
        <v>3.535797221835195E-3</v>
      </c>
      <c r="C46">
        <v>3.7534594441463159E-3</v>
      </c>
      <c r="D46">
        <v>-3.1027871748954836E-3</v>
      </c>
      <c r="E46">
        <v>2.7271506762949517E-3</v>
      </c>
      <c r="F46">
        <v>6.4950070812332525E-3</v>
      </c>
      <c r="G46">
        <v>2.6305397382131133E-3</v>
      </c>
      <c r="H46">
        <v>3.346398623180675E-3</v>
      </c>
      <c r="I46">
        <v>1.4975076132745763E-2</v>
      </c>
      <c r="J46">
        <v>4.0854567538966321E-3</v>
      </c>
      <c r="K46">
        <v>7.1063163514854732E-3</v>
      </c>
      <c r="L46">
        <v>1.1347385686675959E-2</v>
      </c>
      <c r="M46">
        <v>-4.0059917852721115E-4</v>
      </c>
      <c r="N46">
        <v>-7.5538858147380077E-3</v>
      </c>
    </row>
    <row r="47" spans="1:14" x14ac:dyDescent="0.25">
      <c r="A47">
        <v>9.4468244137737591E-4</v>
      </c>
      <c r="B47">
        <v>3.449658987851374E-3</v>
      </c>
      <c r="C47">
        <v>3.6846788668579971E-3</v>
      </c>
      <c r="D47">
        <v>-3.0912628911463598E-3</v>
      </c>
      <c r="E47">
        <v>2.5797498699166514E-3</v>
      </c>
      <c r="F47">
        <v>6.3971256509503362E-3</v>
      </c>
      <c r="G47">
        <v>2.5641639112912082E-3</v>
      </c>
      <c r="H47">
        <v>3.2681751519917281E-3</v>
      </c>
      <c r="I47">
        <v>1.4632993908395965E-2</v>
      </c>
      <c r="J47">
        <v>3.9940481859087823E-3</v>
      </c>
      <c r="K47">
        <v>6.9478106054862111E-3</v>
      </c>
      <c r="L47">
        <v>1.1315500653652262E-2</v>
      </c>
      <c r="M47">
        <v>-4.2154428516557105E-4</v>
      </c>
      <c r="N47">
        <v>-7.4152736535835068E-3</v>
      </c>
    </row>
    <row r="48" spans="1:14" x14ac:dyDescent="0.25">
      <c r="A48">
        <v>8.9744831930850706E-4</v>
      </c>
      <c r="B48">
        <v>3.3654604743295338E-3</v>
      </c>
      <c r="C48">
        <v>3.6162257210515525E-3</v>
      </c>
      <c r="D48">
        <v>-3.0765468551314629E-3</v>
      </c>
      <c r="E48">
        <v>2.4400329497069151E-3</v>
      </c>
      <c r="F48">
        <v>6.2981983334192502E-3</v>
      </c>
      <c r="G48">
        <v>2.4994292450300232E-3</v>
      </c>
      <c r="H48">
        <v>3.1913005612955576E-3</v>
      </c>
      <c r="I48">
        <v>1.4297161516671791E-2</v>
      </c>
      <c r="J48">
        <v>3.9041789436936648E-3</v>
      </c>
      <c r="K48">
        <v>6.7919398654455263E-3</v>
      </c>
      <c r="L48">
        <v>1.127822840252264E-2</v>
      </c>
      <c r="M48">
        <v>-4.4050923196812077E-4</v>
      </c>
      <c r="N48">
        <v>-7.2773340571461904E-3</v>
      </c>
    </row>
    <row r="49" spans="1:14" x14ac:dyDescent="0.25">
      <c r="A49">
        <v>8.5257590334308171E-4</v>
      </c>
      <c r="B49">
        <v>3.2831662020557269E-3</v>
      </c>
      <c r="C49">
        <v>3.5481652505266058E-3</v>
      </c>
      <c r="D49">
        <v>-3.0588985133122777E-3</v>
      </c>
      <c r="E49">
        <v>2.3076047582569403E-3</v>
      </c>
      <c r="F49">
        <v>6.1984334940401922E-3</v>
      </c>
      <c r="G49">
        <v>2.4362946618445127E-3</v>
      </c>
      <c r="H49">
        <v>3.1157999713504526E-3</v>
      </c>
      <c r="I49">
        <v>1.3967574387883482E-2</v>
      </c>
      <c r="J49">
        <v>3.8158600663670576E-3</v>
      </c>
      <c r="K49">
        <v>6.6387264853167999E-3</v>
      </c>
      <c r="L49">
        <v>1.123583965548826E-2</v>
      </c>
      <c r="M49">
        <v>-4.5760215268929501E-4</v>
      </c>
      <c r="N49">
        <v>-7.140197639903762E-3</v>
      </c>
    </row>
    <row r="50" spans="1:14" x14ac:dyDescent="0.25">
      <c r="A50">
        <v>8.0994710817592762E-4</v>
      </c>
      <c r="B50">
        <v>3.2027409015792248E-3</v>
      </c>
      <c r="C50">
        <v>3.4805572763602715E-3</v>
      </c>
      <c r="D50">
        <v>-3.0385615835887003E-3</v>
      </c>
      <c r="E50">
        <v>2.1820904860277313E-3</v>
      </c>
      <c r="F50">
        <v>6.0980249188398797E-3</v>
      </c>
      <c r="G50">
        <v>2.3747203849990876E-3</v>
      </c>
      <c r="H50">
        <v>3.0416920127153161E-3</v>
      </c>
      <c r="I50">
        <v>1.3644217480577689E-2</v>
      </c>
      <c r="J50">
        <v>3.7290987782137366E-3</v>
      </c>
      <c r="K50">
        <v>6.4881859376741801E-3</v>
      </c>
      <c r="L50">
        <v>1.1188596222726574E-2</v>
      </c>
      <c r="M50">
        <v>-4.7292721704828808E-4</v>
      </c>
      <c r="N50">
        <v>-7.003984127023799E-3</v>
      </c>
    </row>
    <row r="51" spans="1:14" x14ac:dyDescent="0.25">
      <c r="A51">
        <v>7.6944975276713125E-4</v>
      </c>
      <c r="B51">
        <v>3.1241495387435694E-3</v>
      </c>
      <c r="C51">
        <v>3.4134565274115437E-3</v>
      </c>
      <c r="D51">
        <v>-3.0157649297284997E-3</v>
      </c>
      <c r="E51">
        <v>2.0631346051400165E-3</v>
      </c>
      <c r="F51">
        <v>5.9971526609973822E-3</v>
      </c>
      <c r="G51">
        <v>2.3146678581695852E-3</v>
      </c>
      <c r="H51">
        <v>2.968989597260743E-3</v>
      </c>
      <c r="I51">
        <v>1.3327066376372008E-2</v>
      </c>
      <c r="J51">
        <v>3.6438988705815864E-3</v>
      </c>
      <c r="K51">
        <v>6.3403274993348033E-3</v>
      </c>
      <c r="L51">
        <v>1.1136751209088993E-2</v>
      </c>
      <c r="M51">
        <v>-4.8658460611227959E-4</v>
      </c>
      <c r="N51">
        <v>-6.8688030197636783E-3</v>
      </c>
    </row>
    <row r="52" spans="1:14" x14ac:dyDescent="0.25">
      <c r="A52">
        <v>7.3097726512877468E-4</v>
      </c>
      <c r="B52">
        <v>3.047357338537358E-3</v>
      </c>
      <c r="C52">
        <v>3.3469129524326289E-3</v>
      </c>
      <c r="D52">
        <v>-2.9907233880216563E-3</v>
      </c>
      <c r="E52">
        <v>1.9503998614266828E-3</v>
      </c>
      <c r="F52">
        <v>5.8959838410081143E-3</v>
      </c>
      <c r="G52">
        <v>2.2560996732926609E-3</v>
      </c>
      <c r="H52">
        <v>2.897700604863935E-3</v>
      </c>
      <c r="I52">
        <v>1.3016088273029301E-2</v>
      </c>
      <c r="J52">
        <v>3.5602610480328376E-3</v>
      </c>
      <c r="K52">
        <v>6.1951548727614903E-3</v>
      </c>
      <c r="L52">
        <v>1.1080549219494787E-2</v>
      </c>
      <c r="M52">
        <v>-4.9867051511336624E-4</v>
      </c>
      <c r="N52">
        <v>-6.7347542236734182E-3</v>
      </c>
    </row>
    <row r="53" spans="1:14" x14ac:dyDescent="0.25">
      <c r="A53">
        <v>6.9442840187233595E-4</v>
      </c>
      <c r="B53">
        <v>2.9723298073000789E-3</v>
      </c>
      <c r="C53">
        <v>3.280972014790415E-3</v>
      </c>
      <c r="D53">
        <v>-2.9636385488472092E-3</v>
      </c>
      <c r="E53">
        <v>1.8435663213005023E-3</v>
      </c>
      <c r="F53">
        <v>5.7946734030154233E-3</v>
      </c>
      <c r="G53">
        <v>2.198979505751424E-3</v>
      </c>
      <c r="H53">
        <v>2.8278284949526836E-3</v>
      </c>
      <c r="I53">
        <v>1.271124288562071E-2</v>
      </c>
      <c r="J53">
        <v>3.4781832422573688E-3</v>
      </c>
      <c r="K53">
        <v>6.052666749552257E-3</v>
      </c>
      <c r="L53">
        <v>1.1020226562807387E-2</v>
      </c>
      <c r="M53">
        <v>-5.0927717939919497E-4</v>
      </c>
      <c r="N53">
        <v>-6.6019286416481564E-3</v>
      </c>
    </row>
    <row r="54" spans="1:14" x14ac:dyDescent="0.25">
      <c r="A54">
        <v>6.5970698177871912E-4</v>
      </c>
      <c r="B54">
        <v>2.8990327533243293E-3</v>
      </c>
      <c r="C54">
        <v>3.2156749707451188E-3</v>
      </c>
      <c r="D54">
        <v>-2.9346994956768418E-3</v>
      </c>
      <c r="E54">
        <v>1.7423304702207897E-3</v>
      </c>
      <c r="F54">
        <v>5.6933648296955573E-3</v>
      </c>
      <c r="G54">
        <v>2.143272056054555E-3</v>
      </c>
      <c r="H54">
        <v>2.7593728510628707E-3</v>
      </c>
      <c r="I54">
        <v>1.2412483264620865E-2</v>
      </c>
      <c r="J54">
        <v>3.3976608968916207E-3</v>
      </c>
      <c r="K54">
        <v>5.9128573216722128E-3</v>
      </c>
      <c r="L54">
        <v>1.0956011453995213E-2</v>
      </c>
      <c r="M54">
        <v>-5.1849291975580836E-4</v>
      </c>
      <c r="N54">
        <v>-6.4704087337604296E-3</v>
      </c>
    </row>
    <row r="55" spans="1:14" x14ac:dyDescent="0.25">
      <c r="A55">
        <v>6.2672163268978317E-4</v>
      </c>
      <c r="B55">
        <v>2.8274323059005856E-3</v>
      </c>
      <c r="C55">
        <v>3.1510591321803551E-3</v>
      </c>
      <c r="D55">
        <v>-2.9040835038872713E-3</v>
      </c>
      <c r="E55">
        <v>1.6464043597555159E-3</v>
      </c>
      <c r="F55">
        <v>5.5921908179470559E-3</v>
      </c>
      <c r="G55">
        <v>2.0889429972623936E-3</v>
      </c>
      <c r="H55">
        <v>2.6923298656828226E-3</v>
      </c>
      <c r="I55">
        <v>1.2119756538879332E-2</v>
      </c>
      <c r="J55">
        <v>3.3186872260638385E-3</v>
      </c>
      <c r="K55">
        <v>5.7757167455018679E-3</v>
      </c>
      <c r="L55">
        <v>1.0888124214394493E-2</v>
      </c>
      <c r="M55">
        <v>-5.2640220381715091E-4</v>
      </c>
      <c r="N55">
        <v>-6.3402690456932469E-3</v>
      </c>
    </row>
    <row r="56" spans="1:14" x14ac:dyDescent="0.25">
      <c r="A56">
        <v>5.9538555105529399E-4</v>
      </c>
      <c r="B56">
        <v>2.7574949328544049E-3</v>
      </c>
      <c r="C56">
        <v>3.0871581146292653E-3</v>
      </c>
      <c r="D56">
        <v>-2.8719567016116899E-3</v>
      </c>
      <c r="E56">
        <v>1.5555148004319378E-3</v>
      </c>
      <c r="F56">
        <v>5.4912739175091785E-3</v>
      </c>
      <c r="G56">
        <v>2.0359589274989119E-3</v>
      </c>
      <c r="H56">
        <v>2.6266927718644308E-3</v>
      </c>
      <c r="I56">
        <v>1.1833004590608227E-2</v>
      </c>
      <c r="J56">
        <v>3.2412534491977935E-3</v>
      </c>
      <c r="K56">
        <v>5.6412315632562195E-3</v>
      </c>
      <c r="L56">
        <v>1.0816777469906339E-2</v>
      </c>
      <c r="M56">
        <v>-5.330857206960987E-4</v>
      </c>
      <c r="N56">
        <v>-6.2115767074922808E-3</v>
      </c>
    </row>
    <row r="57" spans="1:14" x14ac:dyDescent="0.25">
      <c r="A57">
        <v>5.6561627350252923E-4</v>
      </c>
      <c r="B57">
        <v>2.6891874566288068E-3</v>
      </c>
      <c r="C57">
        <v>3.0240020713946589E-3</v>
      </c>
      <c r="D57">
        <v>-2.8384746947282885E-3</v>
      </c>
      <c r="E57">
        <v>1.4694025977503888E-3</v>
      </c>
      <c r="F57">
        <v>5.3907271345152077E-3</v>
      </c>
      <c r="G57">
        <v>1.9842873269643019E-3</v>
      </c>
      <c r="H57">
        <v>2.5624522273744177E-3</v>
      </c>
      <c r="I57">
        <v>1.1552164668806453E-2</v>
      </c>
      <c r="J57">
        <v>3.1653490043491599E-3</v>
      </c>
      <c r="K57">
        <v>5.5093850858644704E-3</v>
      </c>
      <c r="L57">
        <v>1.0742176346974589E-2</v>
      </c>
      <c r="M57">
        <v>-5.3862046634306937E-4</v>
      </c>
      <c r="N57">
        <v>-6.0843919042592471E-3</v>
      </c>
    </row>
    <row r="58" spans="1:14" x14ac:dyDescent="0.25">
      <c r="A58">
        <v>5.3733545982740272E-4</v>
      </c>
      <c r="B58">
        <v>2.622477068966613E-3</v>
      </c>
      <c r="C58">
        <v>2.961617914517167E-3</v>
      </c>
      <c r="D58">
        <v>-2.8037831579603998E-3</v>
      </c>
      <c r="E58">
        <v>1.3878218289038889E-3</v>
      </c>
      <c r="F58">
        <v>5.290654501874925E-3</v>
      </c>
      <c r="G58">
        <v>1.9338965189302051E-3</v>
      </c>
      <c r="H58">
        <v>2.4995966565299964E-3</v>
      </c>
      <c r="I58">
        <v>1.1277169946897165E-2</v>
      </c>
      <c r="J58">
        <v>3.0909617421180555E-3</v>
      </c>
      <c r="K58">
        <v>5.380157740984836E-3</v>
      </c>
      <c r="L58">
        <v>1.0664518666204562E-2</v>
      </c>
      <c r="M58">
        <v>-5.430798374657464E-4</v>
      </c>
      <c r="N58">
        <v>-5.9587683203179967E-3</v>
      </c>
    </row>
    <row r="59" spans="1:14" x14ac:dyDescent="0.25">
      <c r="A59">
        <v>5.1046868683603253E-4</v>
      </c>
      <c r="B59">
        <v>2.557331344248898E-3</v>
      </c>
      <c r="C59">
        <v>2.9000295233040855E-3</v>
      </c>
      <c r="D59">
        <v>-2.7680183939475336E-3</v>
      </c>
      <c r="E59">
        <v>1.310539157901756E-3</v>
      </c>
      <c r="F59">
        <v>5.1911516182755954E-3</v>
      </c>
      <c r="G59">
        <v>1.8847556342592802E-3</v>
      </c>
      <c r="H59">
        <v>2.4381125543029244E-3</v>
      </c>
      <c r="I59">
        <v>1.1007950029778644E-2</v>
      </c>
      <c r="J59">
        <v>3.0180781019749098E-3</v>
      </c>
      <c r="K59">
        <v>5.2535273894574134E-3</v>
      </c>
      <c r="L59">
        <v>1.0583995133495937E-2</v>
      </c>
      <c r="M59">
        <v>-5.465337321322463E-4</v>
      </c>
      <c r="N59">
        <v>-5.8347535582997474E-3</v>
      </c>
    </row>
    <row r="60" spans="1:14" x14ac:dyDescent="0.25">
      <c r="A60">
        <v>4.849452524942309E-4</v>
      </c>
      <c r="B60">
        <v>2.4937182515464909E-3</v>
      </c>
      <c r="C60">
        <v>2.8392579410925481E-3</v>
      </c>
      <c r="D60">
        <v>-2.7313078620386853E-3</v>
      </c>
      <c r="E60">
        <v>1.2373331869395992E-3</v>
      </c>
      <c r="F60">
        <v>5.0923061574921951E-3</v>
      </c>
      <c r="G60">
        <v>1.8368345790437557E-3</v>
      </c>
      <c r="H60">
        <v>2.3779847567770079E-3</v>
      </c>
      <c r="I60">
        <v>1.074443141497263E-2</v>
      </c>
      <c r="J60">
        <v>2.9466832726521932E-3</v>
      </c>
      <c r="K60">
        <v>5.129469613165692E-3</v>
      </c>
      <c r="L60">
        <v>1.0500789528575383E-2</v>
      </c>
      <c r="M60">
        <v>-5.49048655434481E-4</v>
      </c>
      <c r="N60">
        <v>-5.7123895345137805E-3</v>
      </c>
    </row>
    <row r="61" spans="1:14" x14ac:dyDescent="0.25">
      <c r="A61">
        <v>4.6069798986951934E-4</v>
      </c>
      <c r="B61">
        <v>2.4316061654417972E-3</v>
      </c>
      <c r="C61">
        <v>2.7793215608840197E-3</v>
      </c>
      <c r="D61">
        <v>-2.6937706784585032E-3</v>
      </c>
      <c r="E61">
        <v>1.1679938419918564E-3</v>
      </c>
      <c r="F61">
        <v>4.9941983496046864E-3</v>
      </c>
      <c r="G61">
        <v>1.7901040050045845E-3</v>
      </c>
      <c r="H61">
        <v>2.3191966815997653E-3</v>
      </c>
      <c r="I61">
        <v>1.0486537912091856E-2</v>
      </c>
      <c r="J61">
        <v>2.8767613380893072E-3</v>
      </c>
      <c r="K61">
        <v>5.0079579769798264E-3</v>
      </c>
      <c r="L61">
        <v>1.0415078890826438E-2</v>
      </c>
      <c r="M61">
        <v>-5.5068782881249889E-4</v>
      </c>
      <c r="N61">
        <v>-5.5917128518946525E-3</v>
      </c>
    </row>
    <row r="62" spans="1:14" x14ac:dyDescent="0.25">
      <c r="A62">
        <v>4.3766309037604337E-4</v>
      </c>
      <c r="B62">
        <v>2.3709638756780668E-3</v>
      </c>
      <c r="C62">
        <v>2.7202363004524195E-3</v>
      </c>
      <c r="D62">
        <v>-2.6555180894023631E-3</v>
      </c>
      <c r="E62">
        <v>1.1023217907272695E-3</v>
      </c>
      <c r="F62">
        <v>4.8969014356327499E-3</v>
      </c>
      <c r="G62">
        <v>1.7445352823344086E-3</v>
      </c>
      <c r="H62">
        <v>2.2617305416732293E-3</v>
      </c>
      <c r="I62">
        <v>1.0234191024433967E-2</v>
      </c>
      <c r="J62">
        <v>2.8082954102699653E-3</v>
      </c>
      <c r="K62">
        <v>4.8889642671884727E-3</v>
      </c>
      <c r="L62">
        <v>1.0327033702325395E-2</v>
      </c>
      <c r="M62">
        <v>-5.5151130183765478E-4</v>
      </c>
      <c r="N62">
        <v>-5.472755151745951E-3</v>
      </c>
    </row>
    <row r="63" spans="1:14" x14ac:dyDescent="0.25">
      <c r="A63">
        <v>4.1577993585724117E-4</v>
      </c>
      <c r="B63">
        <v>2.3117605956927928E-3</v>
      </c>
      <c r="C63">
        <v>2.6620157674955578E-3</v>
      </c>
      <c r="D63">
        <v>-2.6166539185279673E-3</v>
      </c>
      <c r="E63">
        <v>1.0401278909632009E-3</v>
      </c>
      <c r="F63">
        <v>4.8004820970160116E-3</v>
      </c>
      <c r="G63">
        <v>1.7001004747044871E-3</v>
      </c>
      <c r="H63">
        <v>2.2055675349763547E-3</v>
      </c>
      <c r="I63">
        <v>9.9873102961376622E-3</v>
      </c>
      <c r="J63">
        <v>2.7412677501588824E-3</v>
      </c>
      <c r="K63">
        <v>4.7724587085874919E-3</v>
      </c>
      <c r="L63">
        <v>1.0236818068002586E-2</v>
      </c>
      <c r="M63">
        <v>-5.5157606542564517E-4</v>
      </c>
      <c r="N63">
        <v>-5.3555434454338451E-3</v>
      </c>
    </row>
    <row r="64" spans="1:14" x14ac:dyDescent="0.25">
      <c r="A64">
        <v>3.9499093906437911E-4</v>
      </c>
      <c r="B64">
        <v>2.253965970091182E-3</v>
      </c>
      <c r="C64">
        <v>2.6046714153687618E-3</v>
      </c>
      <c r="D64">
        <v>-2.5772749902280671E-3</v>
      </c>
      <c r="E64">
        <v>9.8123266798216726E-4</v>
      </c>
      <c r="F64">
        <v>4.7050008612901659E-3</v>
      </c>
      <c r="G64">
        <v>1.6567723161884016E-3</v>
      </c>
      <c r="H64">
        <v>2.1506880130975591E-3</v>
      </c>
      <c r="I64">
        <v>9.7458136280035648E-3</v>
      </c>
      <c r="J64">
        <v>2.6756598778258514E-3</v>
      </c>
      <c r="K64">
        <v>4.6584101621801495E-3</v>
      </c>
      <c r="L64">
        <v>1.0144589892858573E-2</v>
      </c>
      <c r="M64">
        <v>-5.5093616560252965E-4</v>
      </c>
      <c r="N64">
        <v>-5.2401004271206697E-3</v>
      </c>
    </row>
    <row r="65" spans="1:14" x14ac:dyDescent="0.25">
      <c r="A65">
        <v>3.7524139211116012E-4</v>
      </c>
      <c r="B65">
        <v>2.197550081114618E-3</v>
      </c>
      <c r="C65">
        <v>2.5482126899104688E-3</v>
      </c>
      <c r="D65">
        <v>-2.5374715299910731E-3</v>
      </c>
      <c r="E65">
        <v>9.254658191340517E-4</v>
      </c>
      <c r="F65">
        <v>4.6105124852362633E-3</v>
      </c>
      <c r="G65">
        <v>1.61452418988435E-3</v>
      </c>
      <c r="H65">
        <v>2.0970716307762379E-3</v>
      </c>
      <c r="I65">
        <v>9.5096175647833691E-3</v>
      </c>
      <c r="J65">
        <v>2.6114526727388401E-3</v>
      </c>
      <c r="K65">
        <v>4.5467863052518877E-3</v>
      </c>
      <c r="L65">
        <v>1.0050501056174298E-2</v>
      </c>
      <c r="M65">
        <v>-5.4964281708019878E-4</v>
      </c>
      <c r="N65">
        <v>-5.1264447685694216E-3</v>
      </c>
    </row>
    <row r="66" spans="1:14" x14ac:dyDescent="0.25">
      <c r="A66">
        <v>3.5647932250560207E-4</v>
      </c>
      <c r="B66">
        <v>2.1424834541578838E-3</v>
      </c>
      <c r="C66">
        <v>2.4926471678421501E-3</v>
      </c>
      <c r="D66">
        <v>-2.49732754308324E-3</v>
      </c>
      <c r="E66">
        <v>8.7266574424077351E-4</v>
      </c>
      <c r="F66">
        <v>4.517066316711376E-3</v>
      </c>
      <c r="G66">
        <v>1.5733301080434877E-3</v>
      </c>
      <c r="H66">
        <v>2.0446974785029628E-3</v>
      </c>
      <c r="I66">
        <v>9.2786375564723727E-3</v>
      </c>
      <c r="J66">
        <v>2.548626465112318E-3</v>
      </c>
      <c r="K66">
        <v>4.4375537954111192E-3</v>
      </c>
      <c r="L66">
        <v>9.9546975826631974E-3</v>
      </c>
      <c r="M66">
        <v>-5.4774451601458693E-4</v>
      </c>
      <c r="N66">
        <v>-5.014591396994051E-3</v>
      </c>
    </row>
    <row r="67" spans="1:14" x14ac:dyDescent="0.25">
      <c r="A67">
        <v>3.3865535638032194E-4</v>
      </c>
      <c r="B67">
        <v>2.0887370623875381E-3</v>
      </c>
      <c r="C67">
        <v>2.4379806871989819E-3</v>
      </c>
      <c r="D67">
        <v>-2.4569211727174562E-3</v>
      </c>
      <c r="E67">
        <v>8.2267910040722961E-4</v>
      </c>
      <c r="F67">
        <v>4.4247066363037714E-3</v>
      </c>
      <c r="G67">
        <v>1.5331646935344966E-3</v>
      </c>
      <c r="H67">
        <v>1.9935442000061161E-3</v>
      </c>
      <c r="I67">
        <v>9.0527881958993965E-3</v>
      </c>
      <c r="J67">
        <v>2.4871611191113786E-3</v>
      </c>
      <c r="K67">
        <v>4.330678420033352E-3</v>
      </c>
      <c r="L67">
        <v>9.8573198105217606E-3</v>
      </c>
      <c r="M67">
        <v>-5.4528715142209631E-4</v>
      </c>
      <c r="N67">
        <v>-4.904551756877585E-3</v>
      </c>
    </row>
    <row r="68" spans="1:14" x14ac:dyDescent="0.25">
      <c r="A68">
        <v>3.2172258856130585E-4</v>
      </c>
      <c r="B68">
        <v>2.0362823305123817E-3</v>
      </c>
      <c r="C68">
        <v>2.3842174702231904E-3</v>
      </c>
      <c r="D68">
        <v>-2.4163250388091447E-3</v>
      </c>
      <c r="E68">
        <v>7.7536037992362262E-4</v>
      </c>
      <c r="F68">
        <v>4.333472979894267E-3</v>
      </c>
      <c r="G68">
        <v>1.494003162494669E-3</v>
      </c>
      <c r="H68">
        <v>1.9435900962549713E-3</v>
      </c>
      <c r="I68">
        <v>8.8319834346914476E-3</v>
      </c>
      <c r="J68">
        <v>2.4270361086353815E-3</v>
      </c>
      <c r="K68">
        <v>4.2261252324078185E-3</v>
      </c>
      <c r="L68">
        <v>9.7585025563429757E-3</v>
      </c>
      <c r="M68">
        <v>-5.4231411481897086E-4</v>
      </c>
      <c r="N68">
        <v>-4.7963340566303039E-3</v>
      </c>
    </row>
    <row r="69" spans="1:14" x14ac:dyDescent="0.25">
      <c r="A69">
        <v>3.0563645913324051E-4</v>
      </c>
      <c r="B69">
        <v>1.9850911377553761E-3</v>
      </c>
      <c r="C69">
        <v>2.3313602391288896E-3</v>
      </c>
      <c r="D69">
        <v>-2.375606558359116E-3</v>
      </c>
      <c r="E69">
        <v>7.3057151002023997E-4</v>
      </c>
      <c r="F69">
        <v>4.2434004431474159E-3</v>
      </c>
      <c r="G69">
        <v>1.4558213080355952E-3</v>
      </c>
      <c r="H69">
        <v>1.8948132174330336E-3</v>
      </c>
      <c r="I69">
        <v>8.6161367794956884E-3</v>
      </c>
      <c r="J69">
        <v>2.3682305863358261E-3</v>
      </c>
      <c r="K69">
        <v>4.1238586757616101E-3</v>
      </c>
      <c r="L69">
        <v>9.6583752768645021E-3</v>
      </c>
      <c r="M69">
        <v>-5.3886640772618467E-4</v>
      </c>
      <c r="N69">
        <v>-4.6899435009130751E-3</v>
      </c>
    </row>
    <row r="70" spans="1:14" x14ac:dyDescent="0.25">
      <c r="A70">
        <v>2.9035463617657848E-4</v>
      </c>
      <c r="B70">
        <v>1.9351358200747296E-3</v>
      </c>
      <c r="C70">
        <v>2.2794103251253281E-3</v>
      </c>
      <c r="D70">
        <v>-2.3348282484461167E-3</v>
      </c>
      <c r="E70">
        <v>6.8818147330679995E-4</v>
      </c>
      <c r="F70">
        <v>4.1545199689013998E-3</v>
      </c>
      <c r="G70">
        <v>1.4185954848872637E-3</v>
      </c>
      <c r="H70">
        <v>1.8471914441784564E-3</v>
      </c>
      <c r="I70">
        <v>8.4051614701660306E-3</v>
      </c>
      <c r="J70">
        <v>2.3107234464611794E-3</v>
      </c>
      <c r="K70">
        <v>4.0238426962248908E-3</v>
      </c>
      <c r="L70">
        <v>9.5570622275304128E-3</v>
      </c>
      <c r="M70">
        <v>-5.3498274675015871E-4</v>
      </c>
      <c r="N70">
        <v>-4.5853825094065255E-3</v>
      </c>
    </row>
    <row r="71" spans="1:14" x14ac:dyDescent="0.25">
      <c r="A71">
        <v>2.7583690436774953E-4</v>
      </c>
      <c r="B71">
        <v>1.8863891716801922E-3</v>
      </c>
      <c r="C71">
        <v>2.228367771064819E-3</v>
      </c>
      <c r="D71">
        <v>-2.294048012758094E-3</v>
      </c>
      <c r="E71">
        <v>6.4806594779497463E-4</v>
      </c>
      <c r="F71">
        <v>4.0668586183737381E-3</v>
      </c>
      <c r="G71">
        <v>1.3823025948783234E-3</v>
      </c>
      <c r="H71">
        <v>1.8007025592484431E-3</v>
      </c>
      <c r="I71">
        <v>8.1989706414639443E-3</v>
      </c>
      <c r="J71">
        <v>2.2544933820656263E-3</v>
      </c>
      <c r="K71">
        <v>3.9260408457005135E-3</v>
      </c>
      <c r="L71">
        <v>9.454682617851878E-3</v>
      </c>
      <c r="M71">
        <v>-5.3069966600848343E-4</v>
      </c>
      <c r="N71">
        <v>-4.4826509227647825E-3</v>
      </c>
    </row>
    <row r="72" spans="1:14" x14ac:dyDescent="0.25">
      <c r="A72">
        <v>2.6204505914936203E-4</v>
      </c>
      <c r="B72">
        <v>1.8388244458888551E-3</v>
      </c>
      <c r="C72">
        <v>2.1782314280620716E-3</v>
      </c>
      <c r="D72">
        <v>-2.2533194125405626E-3</v>
      </c>
      <c r="E72">
        <v>6.1010696546498337E-4</v>
      </c>
      <c r="F72">
        <v>3.9804398270510194E-3</v>
      </c>
      <c r="G72">
        <v>1.3469200731625254E-3</v>
      </c>
      <c r="H72">
        <v>1.755324310639851E-3</v>
      </c>
      <c r="I72">
        <v>7.9974774696810226E-3</v>
      </c>
      <c r="J72">
        <v>2.1995189370686316E-3</v>
      </c>
      <c r="K72">
        <v>3.8304163755113166E-3</v>
      </c>
      <c r="L72">
        <v>9.3513507635581937E-3</v>
      </c>
      <c r="M72">
        <v>-5.260516167208141E-4</v>
      </c>
      <c r="N72">
        <v>-4.3817461964527939E-3</v>
      </c>
    </row>
    <row r="73" spans="1:14" x14ac:dyDescent="0.25">
      <c r="A73">
        <v>2.4894280619189394E-4</v>
      </c>
      <c r="B73">
        <v>1.7924153553630271E-3</v>
      </c>
      <c r="C73">
        <v>2.1289990464131562E-3</v>
      </c>
      <c r="D73">
        <v>-2.2126919227928197E-3</v>
      </c>
      <c r="E73">
        <v>5.7419258839553017E-4</v>
      </c>
      <c r="F73">
        <v>3.8952836460846318E-3</v>
      </c>
      <c r="G73">
        <v>1.3124258751122516E-3</v>
      </c>
      <c r="H73">
        <v>1.711034467087091E-3</v>
      </c>
      <c r="I73">
        <v>7.8005953054628039E-3</v>
      </c>
      <c r="J73">
        <v>2.1457785536070635E-3</v>
      </c>
      <c r="K73">
        <v>3.7369323216173015E-3</v>
      </c>
      <c r="L73">
        <v>9.2471762355352243E-3</v>
      </c>
      <c r="M73">
        <v>-5.2107106382921298E-4</v>
      </c>
      <c r="N73">
        <v>-4.2826635831287848E-3</v>
      </c>
    </row>
    <row r="74" spans="1:14" x14ac:dyDescent="0.25">
      <c r="A74">
        <v>2.3649566588229923E-4</v>
      </c>
      <c r="B74">
        <v>1.7471360717710022E-3</v>
      </c>
      <c r="C74">
        <v>2.080667361124854E-3</v>
      </c>
      <c r="D74">
        <v>-2.1722111744977512E-3</v>
      </c>
      <c r="E74">
        <v>5.4021660153111782E-4</v>
      </c>
      <c r="F74">
        <v>3.8114069699707936E-3</v>
      </c>
      <c r="G74">
        <v>1.2787984638096034E-3</v>
      </c>
      <c r="H74">
        <v>1.6678108667593419E-3</v>
      </c>
      <c r="I74">
        <v>7.6082377939979051E-3</v>
      </c>
      <c r="J74">
        <v>2.0932506150810374E-3</v>
      </c>
      <c r="K74">
        <v>3.6455515821218966E-3</v>
      </c>
      <c r="L74">
        <v>9.1422640055536138E-3</v>
      </c>
      <c r="M74">
        <v>-5.1578857955020838E-4</v>
      </c>
      <c r="N74">
        <v>-4.1853963041979672E-3</v>
      </c>
    </row>
    <row r="75" spans="1:14" x14ac:dyDescent="0.25">
      <c r="A75">
        <v>2.2467088258818426E-4</v>
      </c>
      <c r="B75">
        <v>1.7029612249098069E-3</v>
      </c>
      <c r="C75">
        <v>2.0332321723486126E-3</v>
      </c>
      <c r="D75">
        <v>-2.1319191836286443E-3</v>
      </c>
      <c r="E75">
        <v>5.080782212121659E-4</v>
      </c>
      <c r="F75">
        <v>3.7288237512518277E-3</v>
      </c>
      <c r="G75">
        <v>1.2460167980740157E-3</v>
      </c>
      <c r="H75">
        <v>1.6256314598908092E-3</v>
      </c>
      <c r="I75">
        <v>7.4203189836323808E-3</v>
      </c>
      <c r="J75">
        <v>2.0419134852580627E-3</v>
      </c>
      <c r="K75">
        <v>3.5562369877208252E-3</v>
      </c>
      <c r="L75">
        <v>9.0367145887939176E-3</v>
      </c>
      <c r="M75">
        <v>-5.1023293379350379E-4</v>
      </c>
      <c r="N75">
        <v>-4.0899357111301264E-3</v>
      </c>
    </row>
    <row r="76" spans="1:14" x14ac:dyDescent="0.25">
      <c r="A76">
        <v>2.1343733845877503E-4</v>
      </c>
      <c r="B76">
        <v>1.6598659013272855E-3</v>
      </c>
      <c r="C76">
        <v>1.9866884209976577E-3</v>
      </c>
      <c r="D76">
        <v>-2.0918545676364159E-3</v>
      </c>
      <c r="E76">
        <v>4.7768181864162886E-4</v>
      </c>
      <c r="F76">
        <v>3.6475452029365724E-3</v>
      </c>
      <c r="G76">
        <v>1.2140603209727975E-3</v>
      </c>
      <c r="H76">
        <v>1.5844743459990081E-3</v>
      </c>
      <c r="I76">
        <v>7.2367534238750846E-3</v>
      </c>
      <c r="J76">
        <v>1.9917455437670718E-3</v>
      </c>
      <c r="K76">
        <v>3.4689513656878182E-3</v>
      </c>
      <c r="L76">
        <v>8.9306241831803926E-3</v>
      </c>
      <c r="M76">
        <v>-5.0443118141019747E-4</v>
      </c>
      <c r="N76">
        <v>-3.9962714371020109E-3</v>
      </c>
    </row>
    <row r="77" spans="1:14" x14ac:dyDescent="0.25">
      <c r="A77">
        <v>2.0276547153583627E-4</v>
      </c>
      <c r="B77">
        <v>1.6178256424791949E-3</v>
      </c>
      <c r="C77">
        <v>1.9410302598110128E-3</v>
      </c>
      <c r="D77">
        <v>-2.0520527500829254E-3</v>
      </c>
      <c r="E77">
        <v>4.4893665750716952E-4</v>
      </c>
      <c r="F77">
        <v>3.567579989300837E-3</v>
      </c>
      <c r="G77">
        <v>1.1829089487676047E-3</v>
      </c>
      <c r="H77">
        <v>1.5443178062758676E-3</v>
      </c>
      <c r="I77">
        <v>7.0574562536748747E-3</v>
      </c>
      <c r="J77">
        <v>1.942725218284172E-3</v>
      </c>
      <c r="K77">
        <v>3.3836575979379648E-3</v>
      </c>
      <c r="L77">
        <v>8.8240848055392666E-3</v>
      </c>
      <c r="M77">
        <v>-4.9840874625720663E-4</v>
      </c>
      <c r="N77">
        <v>-3.9043915394954957E-3</v>
      </c>
    </row>
    <row r="78" spans="1:14" x14ac:dyDescent="0.25">
      <c r="A78">
        <v>1.9262719795904446E-4</v>
      </c>
      <c r="B78">
        <v>1.5768164424553061E-3</v>
      </c>
      <c r="C78">
        <v>1.8962511201141609E-3</v>
      </c>
      <c r="D78">
        <v>-2.0125461540504621E-3</v>
      </c>
      <c r="E78">
        <v>4.2175664502059441E-4</v>
      </c>
      <c r="F78">
        <v>3.4889344056938305E-3</v>
      </c>
      <c r="G78">
        <v>1.1525430602556362E-3</v>
      </c>
      <c r="H78">
        <v>1.5051403316738443E-3</v>
      </c>
      <c r="I78">
        <v>6.8823432807736075E-3</v>
      </c>
      <c r="J78">
        <v>1.8948310136851084E-3</v>
      </c>
      <c r="K78">
        <v>3.3003186736613229E-3</v>
      </c>
      <c r="L78">
        <v>8.7171844246011661E-3</v>
      </c>
      <c r="M78">
        <v>-4.9218950208476252E-4</v>
      </c>
      <c r="N78">
        <v>-3.8142826337541412E-3</v>
      </c>
    </row>
    <row r="79" spans="1:14" x14ac:dyDescent="0.25">
      <c r="A79">
        <v>1.8299583806109224E-4</v>
      </c>
      <c r="B79">
        <v>1.5368147453068955E-3</v>
      </c>
      <c r="C79">
        <v>1.8523437745128052E-3</v>
      </c>
      <c r="D79">
        <v>-1.9733643849238242E-3</v>
      </c>
      <c r="E79">
        <v>3.9606009567638083E-4</v>
      </c>
      <c r="F79">
        <v>3.4116125479433938E-3</v>
      </c>
      <c r="G79">
        <v>1.122943486469451E-3</v>
      </c>
      <c r="H79">
        <v>1.4669206471534047E-3</v>
      </c>
      <c r="I79">
        <v>6.711331052869301E-3</v>
      </c>
      <c r="J79">
        <v>1.8480415384151455E-3</v>
      </c>
      <c r="K79">
        <v>3.2188977369757787E-3</v>
      </c>
      <c r="L79">
        <v>8.6100070908709022E-3</v>
      </c>
      <c r="M79">
        <v>-4.8579585027086394E-4</v>
      </c>
      <c r="N79">
        <v>-3.725930019073953E-3</v>
      </c>
    </row>
    <row r="80" spans="1:14" x14ac:dyDescent="0.25">
      <c r="A80">
        <v>1.7384604615803761E-4</v>
      </c>
      <c r="B80">
        <v>1.4977974420064045E-3</v>
      </c>
      <c r="C80">
        <v>1.8093003957436252E-3</v>
      </c>
      <c r="D80">
        <v>-1.9345344031096758E-3</v>
      </c>
      <c r="E80">
        <v>3.7176950706889825E-4</v>
      </c>
      <c r="F80">
        <v>3.3356164719215309E-3</v>
      </c>
      <c r="G80">
        <v>1.0940915007037911E-3</v>
      </c>
      <c r="H80">
        <v>1.4296377325084431E-3</v>
      </c>
      <c r="I80">
        <v>6.544336921260871E-3</v>
      </c>
      <c r="J80">
        <v>1.8023355283051669E-3</v>
      </c>
      <c r="K80">
        <v>3.1393581300088519E-3</v>
      </c>
      <c r="L80">
        <v>8.5026330633910119E-3</v>
      </c>
      <c r="M80">
        <v>-4.79248794440819E-4</v>
      </c>
      <c r="N80">
        <v>-3.639317796378765E-3</v>
      </c>
    </row>
    <row r="81" spans="1:14" x14ac:dyDescent="0.25">
      <c r="A81">
        <v>1.6515374385013573E-4</v>
      </c>
      <c r="B81">
        <v>1.4597418670685178E-3</v>
      </c>
      <c r="C81">
        <v>1.7671126118940239E-3</v>
      </c>
      <c r="D81">
        <v>-1.8960806872278316E-3</v>
      </c>
      <c r="E81">
        <v>3.4881134714349351E-4</v>
      </c>
      <c r="F81">
        <v>3.2609463438020799E-3</v>
      </c>
      <c r="G81">
        <v>1.0659688088417477E-3</v>
      </c>
      <c r="H81">
        <v>1.3932708401417733E-3</v>
      </c>
      <c r="I81">
        <v>6.3812790975887367E-3</v>
      </c>
      <c r="J81">
        <v>1.7576918680429357E-3</v>
      </c>
      <c r="K81">
        <v>3.061663431782487E-3</v>
      </c>
      <c r="L81">
        <v>8.39513893342839E-3</v>
      </c>
      <c r="M81">
        <v>-4.7256801202180405E-4</v>
      </c>
      <c r="N81">
        <v>-3.5544289790066428E-3</v>
      </c>
    </row>
    <row r="82" spans="1:14" x14ac:dyDescent="0.25">
      <c r="A82">
        <v>1.5689605665762893E-4</v>
      </c>
      <c r="B82">
        <v>1.4226257948604037E-3</v>
      </c>
      <c r="C82">
        <v>1.7257715581916117E-3</v>
      </c>
      <c r="D82">
        <v>-1.8580253882807547E-3</v>
      </c>
      <c r="E82">
        <v>3.2711585229012509E-4</v>
      </c>
      <c r="F82">
        <v>3.1876005815142808E-3</v>
      </c>
      <c r="G82">
        <v>1.038557539956068E-3</v>
      </c>
      <c r="H82">
        <v>1.3577995101232024E-3</v>
      </c>
      <c r="I82">
        <v>6.2220767042338128E-3</v>
      </c>
      <c r="J82">
        <v>1.7140896104905039E-3</v>
      </c>
      <c r="K82">
        <v>2.9857774932426783E-3</v>
      </c>
      <c r="L82">
        <v>8.2875977451160356E-3</v>
      </c>
      <c r="M82">
        <v>-4.6577192279208057E-4</v>
      </c>
      <c r="N82">
        <v>-3.4712455965109799E-3</v>
      </c>
    </row>
    <row r="83" spans="1:14" x14ac:dyDescent="0.25">
      <c r="A83">
        <v>1.4905125382474747E-4</v>
      </c>
      <c r="B83">
        <v>1.3864274356274163E-3</v>
      </c>
      <c r="C83">
        <v>1.6852679255534762E-3</v>
      </c>
      <c r="D83">
        <v>-1.8203884752807425E-3</v>
      </c>
      <c r="E83">
        <v>3.0661683571982354E-4</v>
      </c>
      <c r="F83">
        <v>3.1155759878694193E-3</v>
      </c>
      <c r="G83">
        <v>1.0118402371644417E-3</v>
      </c>
      <c r="H83">
        <v>1.3232035828273263E-3</v>
      </c>
      <c r="I83">
        <v>6.0666498188903734E-3</v>
      </c>
      <c r="J83">
        <v>1.671507994022485E-3</v>
      </c>
      <c r="K83">
        <v>2.9116644687465533E-3</v>
      </c>
      <c r="L83">
        <v>8.1800791130843264E-3</v>
      </c>
      <c r="M83">
        <v>-4.5887775449234886E-4</v>
      </c>
      <c r="N83">
        <v>-3.38974879195842E-3</v>
      </c>
    </row>
    <row r="84" spans="1:14" x14ac:dyDescent="0.25">
      <c r="A84">
        <v>1.4159869113351009E-4</v>
      </c>
      <c r="B84">
        <v>1.3511254312591609E-3</v>
      </c>
      <c r="C84">
        <v>1.6455920060752169E-3</v>
      </c>
      <c r="D84">
        <v>-1.7831878727889048E-3</v>
      </c>
      <c r="E84">
        <v>2.8725150559404632E-4</v>
      </c>
      <c r="F84">
        <v>3.0448678758125351E-3</v>
      </c>
      <c r="G84">
        <v>9.8579984872028338E-4</v>
      </c>
      <c r="H84">
        <v>1.2894632094166219E-3</v>
      </c>
      <c r="I84">
        <v>5.9149195137855768E-3</v>
      </c>
      <c r="J84">
        <v>1.629926458045149E-3</v>
      </c>
      <c r="K84">
        <v>2.839288844293126E-3</v>
      </c>
      <c r="L84">
        <v>8.0726493371184576E-3</v>
      </c>
      <c r="M84">
        <v>-4.519016055729904E-4</v>
      </c>
      <c r="N84">
        <v>-3.3099189130853788E-3</v>
      </c>
    </row>
    <row r="85" spans="1:14" x14ac:dyDescent="0.25">
      <c r="A85">
        <v>1.3451875657683458E-4</v>
      </c>
      <c r="B85">
        <v>1.3166988508194672E-3</v>
      </c>
      <c r="C85">
        <v>1.6067337356301303E-3</v>
      </c>
      <c r="D85">
        <v>-1.7464395907960798E-3</v>
      </c>
      <c r="E85">
        <v>2.6896029240510734E-4</v>
      </c>
      <c r="F85">
        <v>2.9754701862273491E-3</v>
      </c>
      <c r="G85">
        <v>9.6041971932284533E-4</v>
      </c>
      <c r="H85">
        <v>1.256558860407244E-3</v>
      </c>
      <c r="I85">
        <v>5.7668078899795836E-3</v>
      </c>
      <c r="J85">
        <v>1.5893246568428991E-3</v>
      </c>
      <c r="K85">
        <v>2.7686154627598551E-3</v>
      </c>
      <c r="L85">
        <v>7.9653715138806123E-3</v>
      </c>
      <c r="M85">
        <v>-4.4485850515580609E-4</v>
      </c>
      <c r="N85">
        <v>-3.2317355976556293E-3</v>
      </c>
    </row>
    <row r="86" spans="1:14" x14ac:dyDescent="0.25">
      <c r="A86">
        <v>1.2779281874799285E-4</v>
      </c>
      <c r="B86">
        <v>1.2831271858625294E-3</v>
      </c>
      <c r="C86">
        <v>1.568682733739866E-3</v>
      </c>
      <c r="D86">
        <v>-1.7101578473531125E-3</v>
      </c>
      <c r="E86">
        <v>2.5168668513238457E-4</v>
      </c>
      <c r="F86">
        <v>2.9073755986999748E-3</v>
      </c>
      <c r="G86">
        <v>9.3568358163255232E-4</v>
      </c>
      <c r="H86">
        <v>1.2244713325297745E-3</v>
      </c>
      <c r="I86">
        <v>5.6222381071448484E-3</v>
      </c>
      <c r="J86">
        <v>1.549682471886543E-3</v>
      </c>
      <c r="K86">
        <v>2.6996095463853995E-3</v>
      </c>
      <c r="L86">
        <v>7.8583056457372027E-3</v>
      </c>
      <c r="M86">
        <v>-4.3776247029253117E-4</v>
      </c>
      <c r="N86">
        <v>-3.1551778533431512E-3</v>
      </c>
    </row>
    <row r="87" spans="1:14" x14ac:dyDescent="0.25">
      <c r="A87">
        <v>1.214031778105932E-4</v>
      </c>
      <c r="B87">
        <v>1.2503903455562168E-3</v>
      </c>
      <c r="C87">
        <v>1.5314283408693042E-3</v>
      </c>
      <c r="D87">
        <v>-1.674355184336484E-3</v>
      </c>
      <c r="E87">
        <v>2.3537707572405869E-4</v>
      </c>
      <c r="F87">
        <v>2.840575635625577E-3</v>
      </c>
      <c r="G87">
        <v>9.1157554797923282E-4</v>
      </c>
      <c r="H87">
        <v>1.1931817540747204E-3</v>
      </c>
      <c r="I87">
        <v>5.4811344091909705E-3</v>
      </c>
      <c r="J87">
        <v>1.5109800227266984E-3</v>
      </c>
      <c r="K87">
        <v>2.6322367167191212E-3</v>
      </c>
      <c r="L87">
        <v>7.7515087467330763E-3</v>
      </c>
      <c r="M87">
        <v>-4.3062656060505417E-4</v>
      </c>
      <c r="N87">
        <v>-3.0802241324471382E-3</v>
      </c>
    </row>
    <row r="88" spans="1:14" x14ac:dyDescent="0.25">
      <c r="A88">
        <v>1.1533301892006353E-4</v>
      </c>
      <c r="B88">
        <v>1.2184686516323651E-3</v>
      </c>
      <c r="C88">
        <v>1.4949596532902482E-3</v>
      </c>
      <c r="D88">
        <v>-1.6390425767149467E-3</v>
      </c>
      <c r="E88">
        <v>2.199806114777933E-4</v>
      </c>
      <c r="F88">
        <v>2.7750607600218829E-3</v>
      </c>
      <c r="G88">
        <v>8.8808010225247154E-4</v>
      </c>
      <c r="H88">
        <v>1.1626715888924954E-3</v>
      </c>
      <c r="I88">
        <v>5.3434221460721227E-3</v>
      </c>
      <c r="J88">
        <v>1.4731976765856281E-3</v>
      </c>
      <c r="K88">
        <v>2.5664630122398642E-3</v>
      </c>
      <c r="L88">
        <v>7.6450349457559443E-3</v>
      </c>
      <c r="M88">
        <v>-4.2346293039400196E-4</v>
      </c>
      <c r="N88">
        <v>-3.0068524017296747E-3</v>
      </c>
    </row>
    <row r="89" spans="1:14" x14ac:dyDescent="0.25">
      <c r="A89">
        <v>1.0956636797406035E-4</v>
      </c>
      <c r="B89">
        <v>1.1873428331827093E-3</v>
      </c>
      <c r="C89">
        <v>1.459265555650827E-3</v>
      </c>
      <c r="D89">
        <v>-1.6042295356635985E-3</v>
      </c>
      <c r="E89">
        <v>2.0544905491611551E-4</v>
      </c>
      <c r="F89">
        <v>2.710820467394238E-3</v>
      </c>
      <c r="G89">
        <v>8.6518209196467691E-4</v>
      </c>
      <c r="H89">
        <v>1.1329226391997135E-3</v>
      </c>
      <c r="I89">
        <v>5.2090277920872679E-3</v>
      </c>
      <c r="J89">
        <v>1.4363160567516286E-3</v>
      </c>
      <c r="K89">
        <v>2.5022549038301411E-3</v>
      </c>
      <c r="L89">
        <v>7.5389355869355072E-3</v>
      </c>
      <c r="M89">
        <v>-4.1628287830335596E-4</v>
      </c>
      <c r="N89">
        <v>-2.9350402076510598E-3</v>
      </c>
    </row>
    <row r="90" spans="1:14" x14ac:dyDescent="0.25">
      <c r="A90">
        <v>1.0408804957535733E-4</v>
      </c>
      <c r="B90">
        <v>1.1569940213180272E-3</v>
      </c>
      <c r="C90">
        <v>1.4243347513802054E-3</v>
      </c>
      <c r="D90">
        <v>-1.5699242058536361E-3</v>
      </c>
      <c r="E90">
        <v>1.9173665077338101E-4</v>
      </c>
      <c r="F90">
        <v>2.6478433719787165E-3</v>
      </c>
      <c r="G90">
        <v>8.4286672047862669E-4</v>
      </c>
      <c r="H90">
        <v>1.1039170473276048E-3</v>
      </c>
      <c r="I90">
        <v>5.0778789609589583E-3</v>
      </c>
      <c r="J90">
        <v>1.4003160498717616E-3</v>
      </c>
      <c r="K90">
        <v>2.4395793082769087E-3</v>
      </c>
      <c r="L90">
        <v>7.4332593273227741E-3</v>
      </c>
      <c r="M90">
        <v>-4.0909689462909857E-4</v>
      </c>
      <c r="N90">
        <v>-2.8647647372630793E-3</v>
      </c>
    </row>
    <row r="91" spans="1:14" x14ac:dyDescent="0.25">
      <c r="A91">
        <v>9.8883647096589456E-5</v>
      </c>
      <c r="B91">
        <v>1.1274037437070147E-3</v>
      </c>
      <c r="C91">
        <v>1.3901557910512684E-3</v>
      </c>
      <c r="D91">
        <v>-1.5361334572287712E-3</v>
      </c>
      <c r="E91">
        <v>1.7879999973117747E-4</v>
      </c>
      <c r="F91">
        <v>2.5861172876725279E-3</v>
      </c>
      <c r="G91">
        <v>8.2111953939229779E-4</v>
      </c>
      <c r="H91">
        <v>1.0756372965340742E-3</v>
      </c>
      <c r="I91">
        <v>4.9499044179540704E-3</v>
      </c>
      <c r="J91">
        <v>1.3651788122310922E-3</v>
      </c>
      <c r="K91">
        <v>2.3784035999564737E-3</v>
      </c>
      <c r="L91">
        <v>7.3280522318959779E-3</v>
      </c>
      <c r="M91">
        <v>-4.0191470635969091E-4</v>
      </c>
      <c r="N91">
        <v>-2.7960028750065626E-3</v>
      </c>
    </row>
    <row r="92" spans="1:14" x14ac:dyDescent="0.25">
      <c r="A92">
        <v>9.3939464741759978E-5</v>
      </c>
      <c r="B92">
        <v>1.0985539190103975E-3</v>
      </c>
      <c r="C92">
        <v>1.3567170988173917E-3</v>
      </c>
      <c r="D92">
        <v>-1.5028629715629958E-3</v>
      </c>
      <c r="E92">
        <v>1.6659793855790635E-4</v>
      </c>
      <c r="F92">
        <v>2.5256293039446621E-3</v>
      </c>
      <c r="G92">
        <v>7.9992644107465495E-4</v>
      </c>
      <c r="H92">
        <v>1.0480662109881324E-3</v>
      </c>
      <c r="I92">
        <v>4.8250340892894037E-3</v>
      </c>
      <c r="J92">
        <v>1.3308857750996457E-3</v>
      </c>
      <c r="K92">
        <v>2.3186956208486337E-3</v>
      </c>
      <c r="L92">
        <v>7.2233578659402151E-3</v>
      </c>
      <c r="M92">
        <v>-3.9474532003550363E-4</v>
      </c>
      <c r="N92">
        <v>-2.7287312556464015E-3</v>
      </c>
    </row>
    <row r="93" spans="1:14" x14ac:dyDescent="0.25">
      <c r="A93">
        <v>8.9242491504671974E-5</v>
      </c>
      <c r="B93">
        <v>1.0704268512248501E-3</v>
      </c>
      <c r="C93">
        <v>1.3240069970332077E-3</v>
      </c>
      <c r="D93">
        <v>-1.4701173240789164E-3</v>
      </c>
      <c r="E93">
        <v>1.5509142632614319E-4</v>
      </c>
      <c r="F93">
        <v>2.4663658570041988E-3</v>
      </c>
      <c r="G93">
        <v>7.792736513468632E-4</v>
      </c>
      <c r="H93">
        <v>1.0211869550240055E-3</v>
      </c>
      <c r="I93">
        <v>4.7031990690463224E-3</v>
      </c>
      <c r="J93">
        <v>1.2974186492219549E-3</v>
      </c>
      <c r="K93">
        <v>2.2604236890137789E-3</v>
      </c>
      <c r="L93">
        <v>7.1192173848485659E-3</v>
      </c>
      <c r="M93">
        <v>-3.8759706251327624E-4</v>
      </c>
      <c r="N93">
        <v>-2.6629263135646924E-3</v>
      </c>
    </row>
    <row r="94" spans="1:14" x14ac:dyDescent="0.25">
      <c r="A94">
        <v>8.478036692943837E-5</v>
      </c>
      <c r="B94">
        <v>1.0430052239503737E-3</v>
      </c>
      <c r="C94">
        <v>1.292013729163381E-3</v>
      </c>
      <c r="D94">
        <v>-1.4379000603912354E-3</v>
      </c>
      <c r="E94">
        <v>1.4424343639828218E-4</v>
      </c>
      <c r="F94">
        <v>2.4083127964890506E-3</v>
      </c>
      <c r="G94">
        <v>7.5914772230404421E-4</v>
      </c>
      <c r="H94">
        <v>9.9498303175200929E-4</v>
      </c>
      <c r="I94">
        <v>4.5843316238014364E-3</v>
      </c>
      <c r="J94">
        <v>1.264759428518237E-3</v>
      </c>
      <c r="K94">
        <v>2.2035566056563E-3</v>
      </c>
      <c r="L94">
        <v>7.0156696213929453E-3</v>
      </c>
      <c r="M94">
        <v>-3.8047761972030111E-4</v>
      </c>
      <c r="N94">
        <v>-2.5985643286208305E-3</v>
      </c>
    </row>
    <row r="95" spans="1:14" x14ac:dyDescent="0.25">
      <c r="A95">
        <v>8.0541348582966447E-5</v>
      </c>
      <c r="B95">
        <v>1.0162720945939062E-3</v>
      </c>
      <c r="C95">
        <v>1.2607254810778244E-3</v>
      </c>
      <c r="D95">
        <v>-1.4062137690261025E-3</v>
      </c>
      <c r="E95">
        <v>1.3401885388696088E-4</v>
      </c>
      <c r="F95">
        <v>2.3514554479239984E-3</v>
      </c>
      <c r="G95">
        <v>7.3953552527327349E-4</v>
      </c>
      <c r="H95">
        <v>9.6943828110413561E-4</v>
      </c>
      <c r="I95">
        <v>4.4683651951645349E-3</v>
      </c>
      <c r="J95">
        <v>1.2328903930609394E-3</v>
      </c>
      <c r="K95">
        <v>2.1480636608881168E-3</v>
      </c>
      <c r="L95">
        <v>6.912751170513297E-3</v>
      </c>
      <c r="M95">
        <v>-3.7339407348138058E-4</v>
      </c>
      <c r="N95">
        <v>-2.5356214687761551E-3</v>
      </c>
    </row>
    <row r="96" spans="1:14" x14ac:dyDescent="0.25">
      <c r="A96">
        <v>7.6514281153818115E-5</v>
      </c>
      <c r="B96">
        <v>9.9021088852113345E-4</v>
      </c>
      <c r="C96">
        <v>1.2301304008265138E-3</v>
      </c>
      <c r="D96">
        <v>-1.3750601497539003E-3</v>
      </c>
      <c r="E96">
        <v>1.2438437831190541E-4</v>
      </c>
      <c r="F96">
        <v>2.2957786711836959E-3</v>
      </c>
      <c r="G96">
        <v>7.2042424390400366E-4</v>
      </c>
      <c r="H96">
        <v>9.4453687738412244E-4</v>
      </c>
      <c r="I96">
        <v>4.3552344004005351E-3</v>
      </c>
      <c r="J96">
        <v>1.2017941113855013E-3</v>
      </c>
      <c r="K96">
        <v>2.0939146382974224E-3</v>
      </c>
      <c r="L96">
        <v>6.8104964716740176E-3</v>
      </c>
      <c r="M96">
        <v>-3.6635293649976063E-4</v>
      </c>
      <c r="N96">
        <v>-2.4740738296701367E-3</v>
      </c>
    </row>
    <row r="97" spans="1:14" x14ac:dyDescent="0.25">
      <c r="A97">
        <v>7.2688567096127211E-5</v>
      </c>
      <c r="B97">
        <v>9.6480539316766965E-4</v>
      </c>
      <c r="C97">
        <v>1.2002166169820376E-3</v>
      </c>
      <c r="D97">
        <v>-1.3444400779606066E-3</v>
      </c>
      <c r="E97">
        <v>1.1530843118916822E-4</v>
      </c>
      <c r="F97">
        <v>2.2412669151838324E-3</v>
      </c>
      <c r="G97">
        <v>7.018013673875331E-4</v>
      </c>
      <c r="H97">
        <v>9.2026332638446345E-4</v>
      </c>
      <c r="I97">
        <v>4.2448750312988953E-3</v>
      </c>
      <c r="J97">
        <v>1.1714534421897241E-3</v>
      </c>
      <c r="K97">
        <v>2.0410798184197659E-3</v>
      </c>
      <c r="L97">
        <v>6.7089378888366899E-3</v>
      </c>
      <c r="M97">
        <v>-3.5936018557121516E-4</v>
      </c>
      <c r="N97">
        <v>-2.4138974713249959E-3</v>
      </c>
    </row>
    <row r="98" spans="1:14" x14ac:dyDescent="0.25">
      <c r="A98">
        <v>6.9054138741320848E-5</v>
      </c>
      <c r="B98">
        <v>9.4003975212004251E-4</v>
      </c>
      <c r="C98">
        <v>1.1709722556332829E-3</v>
      </c>
      <c r="D98">
        <v>-1.3143536652710567E-3</v>
      </c>
      <c r="E98">
        <v>1.0676106830230606E-4</v>
      </c>
      <c r="F98">
        <v>2.1879042690117942E-3</v>
      </c>
      <c r="G98">
        <v>6.8365468380248481E-4</v>
      </c>
      <c r="H98">
        <v>8.9660246212626556E-4</v>
      </c>
      <c r="I98">
        <v>4.1372240514416956E-3</v>
      </c>
      <c r="J98">
        <v>1.1418515354720193E-3</v>
      </c>
      <c r="K98">
        <v>1.9895299812012317E-3</v>
      </c>
      <c r="L98">
        <v>6.6081057880982494E-3</v>
      </c>
      <c r="M98">
        <v>-3.5242129310829854E-4</v>
      </c>
      <c r="N98">
        <v>-2.3550684521461474E-3</v>
      </c>
    </row>
    <row r="99" spans="1:14" x14ac:dyDescent="0.25">
      <c r="A99">
        <v>6.5601431804254798E-5</v>
      </c>
      <c r="B99">
        <v>9.1589845917620103E-4</v>
      </c>
      <c r="C99">
        <v>1.1423854561091488E-3</v>
      </c>
      <c r="D99">
        <v>-1.2848003166262647E-3</v>
      </c>
      <c r="E99">
        <v>9.8713896417903057E-5</v>
      </c>
      <c r="F99">
        <v>2.1356745096969471E-3</v>
      </c>
      <c r="G99">
        <v>6.6597227358358355E-4</v>
      </c>
      <c r="H99">
        <v>8.7353944327199734E-4</v>
      </c>
      <c r="I99">
        <v>4.0322195920103393E-3</v>
      </c>
      <c r="J99">
        <v>1.1129718331550499E-3</v>
      </c>
      <c r="K99">
        <v>1.939236407536755E-3</v>
      </c>
      <c r="L99">
        <v>6.5080286130437398E-3</v>
      </c>
      <c r="M99">
        <v>-3.4554125704952738E-4</v>
      </c>
      <c r="N99">
        <v>-2.2975628603767806E-3</v>
      </c>
    </row>
    <row r="100" spans="1:14" x14ac:dyDescent="0.25">
      <c r="A100">
        <v>6.2321360214042054E-5</v>
      </c>
      <c r="B100">
        <v>8.923663523946019E-4</v>
      </c>
      <c r="C100">
        <v>1.1144443855069224E-3</v>
      </c>
      <c r="D100">
        <v>-1.2557787840063695E-3</v>
      </c>
      <c r="E100">
        <v>9.1139994220022644E-5</v>
      </c>
      <c r="F100">
        <v>2.0845611468100237E-3</v>
      </c>
      <c r="G100">
        <v>6.4874250311127086E-4</v>
      </c>
      <c r="H100">
        <v>8.5105974925592459E-4</v>
      </c>
      <c r="I100">
        <v>3.9298009462604318E-3</v>
      </c>
      <c r="J100">
        <v>1.0847980692377966E-3</v>
      </c>
      <c r="K100">
        <v>1.8901708799604112E-3</v>
      </c>
      <c r="L100">
        <v>6.408732957862694E-3</v>
      </c>
      <c r="M100">
        <v>-3.3872462922592358E-4</v>
      </c>
      <c r="N100">
        <v>-2.2413568431563407E-3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8" workbookViewId="0">
      <selection activeCell="A101" sqref="A101:N101"/>
    </sheetView>
  </sheetViews>
  <sheetFormatPr defaultRowHeight="15" x14ac:dyDescent="0.25"/>
  <sheetData>
    <row r="1" spans="1:14" x14ac:dyDescent="0.25">
      <c r="A1">
        <v>0.01</v>
      </c>
      <c r="B1">
        <v>9.9529393568137132E-3</v>
      </c>
      <c r="C1">
        <v>3.9593100276340545E-3</v>
      </c>
      <c r="D1">
        <v>9.8616507571734052E-3</v>
      </c>
      <c r="E1">
        <v>3.1288351520513603E-2</v>
      </c>
      <c r="F1">
        <v>7.8220878801283993E-4</v>
      </c>
      <c r="G1">
        <v>8.4286426174753522E-3</v>
      </c>
      <c r="H1">
        <v>1.6857285234950703E-3</v>
      </c>
      <c r="I1">
        <v>3.1067726247800895E-2</v>
      </c>
      <c r="J1">
        <v>7.5409953182097077E-3</v>
      </c>
      <c r="K1">
        <v>1.2874697112354876E-2</v>
      </c>
      <c r="L1">
        <v>7.0115810147172882E-4</v>
      </c>
      <c r="M1">
        <v>4.8167470713308949E-3</v>
      </c>
      <c r="N1">
        <v>-7.9512595836707441E-3</v>
      </c>
    </row>
    <row r="2" spans="1:14" x14ac:dyDescent="0.25">
      <c r="A2">
        <v>9.4999999999999998E-3</v>
      </c>
      <c r="B2">
        <v>9.730091370126882E-3</v>
      </c>
      <c r="C2">
        <v>4.1562700316607861E-3</v>
      </c>
      <c r="D2">
        <v>8.8522894556874437E-3</v>
      </c>
      <c r="E2">
        <v>2.9563606869022558E-2</v>
      </c>
      <c r="F2">
        <v>1.5017437400380827E-3</v>
      </c>
      <c r="G2">
        <v>8.0853023338415004E-3</v>
      </c>
      <c r="H2">
        <v>2.9656432855643565E-3</v>
      </c>
      <c r="I2">
        <v>3.1840502754393492E-2</v>
      </c>
      <c r="J2">
        <v>7.8965754943809332E-3</v>
      </c>
      <c r="K2">
        <v>1.3530394272047965E-2</v>
      </c>
      <c r="L2">
        <v>1.3709657292860183E-3</v>
      </c>
      <c r="M2">
        <v>5.0683287961143155E-3</v>
      </c>
      <c r="N2">
        <v>-8.3490014198852169E-3</v>
      </c>
    </row>
    <row r="3" spans="1:14" x14ac:dyDescent="0.25">
      <c r="A3">
        <v>9.025E-3</v>
      </c>
      <c r="B3">
        <v>9.5160002430280839E-3</v>
      </c>
      <c r="C3">
        <v>4.3323994876312373E-3</v>
      </c>
      <c r="D3">
        <v>7.9157162637758793E-3</v>
      </c>
      <c r="E3">
        <v>2.7954210669985876E-2</v>
      </c>
      <c r="F3">
        <v>2.1630554132867773E-3</v>
      </c>
      <c r="G3">
        <v>7.7843946623998607E-3</v>
      </c>
      <c r="H3">
        <v>3.9293935609314573E-3</v>
      </c>
      <c r="I3">
        <v>3.2308070221001586E-2</v>
      </c>
      <c r="J3">
        <v>8.1400249921333937E-3</v>
      </c>
      <c r="K3">
        <v>1.3983641128769812E-2</v>
      </c>
      <c r="L3">
        <v>2.0106035581793423E-3</v>
      </c>
      <c r="M3">
        <v>5.1623492799311695E-3</v>
      </c>
      <c r="N3">
        <v>-8.7039635540628983E-3</v>
      </c>
    </row>
    <row r="4" spans="1:14" x14ac:dyDescent="0.25">
      <c r="A4">
        <v>8.5737499999999998E-3</v>
      </c>
      <c r="B4">
        <v>9.3092429353020308E-3</v>
      </c>
      <c r="C4">
        <v>4.4891799576743949E-3</v>
      </c>
      <c r="D4">
        <v>7.0457602685985235E-3</v>
      </c>
      <c r="E4">
        <v>2.6448160541329487E-2</v>
      </c>
      <c r="F4">
        <v>2.7701830414878447E-3</v>
      </c>
      <c r="G4">
        <v>7.5171553048864201E-3</v>
      </c>
      <c r="H4">
        <v>4.6469459097224497E-3</v>
      </c>
      <c r="I4">
        <v>3.2537773795634876E-2</v>
      </c>
      <c r="J4">
        <v>8.2959038786903031E-3</v>
      </c>
      <c r="K4">
        <v>1.4278745757866928E-2</v>
      </c>
      <c r="L4">
        <v>2.6211499972089683E-3</v>
      </c>
      <c r="M4">
        <v>5.1394776739198981E-3</v>
      </c>
      <c r="N4">
        <v>-9.0193845559583211E-3</v>
      </c>
    </row>
    <row r="5" spans="1:14" x14ac:dyDescent="0.25">
      <c r="A5">
        <v>8.1450624999999995E-3</v>
      </c>
      <c r="B5">
        <v>9.1087232150063261E-3</v>
      </c>
      <c r="C5">
        <v>4.6279736153787684E-3</v>
      </c>
      <c r="D5">
        <v>6.2370533774941811E-3</v>
      </c>
      <c r="E5">
        <v>2.5035419433038563E-2</v>
      </c>
      <c r="F5">
        <v>3.3268139512766118E-3</v>
      </c>
      <c r="G5">
        <v>7.2767452535320446E-3</v>
      </c>
      <c r="H5">
        <v>5.1729057784843692E-3</v>
      </c>
      <c r="I5">
        <v>3.2582323190747504E-2</v>
      </c>
      <c r="J5">
        <v>8.3834285627647082E-3</v>
      </c>
      <c r="K5">
        <v>1.4450374694354427E-2</v>
      </c>
      <c r="L5">
        <v>3.2036021581722243E-3</v>
      </c>
      <c r="M5">
        <v>5.0311235541288342E-3</v>
      </c>
      <c r="N5">
        <v>-9.2982012339841557E-3</v>
      </c>
    </row>
    <row r="6" spans="1:14" x14ac:dyDescent="0.25">
      <c r="A6">
        <v>7.7378093749999989E-3</v>
      </c>
      <c r="B6">
        <v>8.9135981478443496E-3</v>
      </c>
      <c r="C6">
        <v>4.7500378303135153E-3</v>
      </c>
      <c r="D6">
        <v>5.4848832295043681E-3</v>
      </c>
      <c r="E6">
        <v>2.370751763756538E-2</v>
      </c>
      <c r="F6">
        <v>3.836331543433831E-3</v>
      </c>
      <c r="G6">
        <v>7.0578272057774012E-3</v>
      </c>
      <c r="H6">
        <v>5.5498900639429759E-3</v>
      </c>
      <c r="I6">
        <v>3.2482994677162341E-2</v>
      </c>
      <c r="J6">
        <v>8.4176416176135679E-3</v>
      </c>
      <c r="K6">
        <v>1.4525663777799836E-2</v>
      </c>
      <c r="L6">
        <v>3.7588920498259422E-3</v>
      </c>
      <c r="M6">
        <v>4.8614875416723921E-3</v>
      </c>
      <c r="N6">
        <v>-9.5430918027879282E-3</v>
      </c>
    </row>
    <row r="7" spans="1:14" x14ac:dyDescent="0.25">
      <c r="A7">
        <v>7.3509189062499983E-3</v>
      </c>
      <c r="B7">
        <v>8.7232208444883875E-3</v>
      </c>
      <c r="C7">
        <v>4.8565371660370948E-3</v>
      </c>
      <c r="D7">
        <v>4.7850769074813289E-3</v>
      </c>
      <c r="E7">
        <v>2.2457240522514566E-2</v>
      </c>
      <c r="F7">
        <v>4.3018542679108497E-3</v>
      </c>
      <c r="G7">
        <v>6.8562350636357352E-3</v>
      </c>
      <c r="H7">
        <v>5.8111590638815283E-3</v>
      </c>
      <c r="I7">
        <v>3.227213058382522E-2</v>
      </c>
      <c r="J7">
        <v>8.4103249069060124E-3</v>
      </c>
      <c r="K7">
        <v>1.4525865800313958E-2</v>
      </c>
      <c r="L7">
        <v>4.2878990632356194E-3</v>
      </c>
      <c r="M7">
        <v>4.649160695604589E-3</v>
      </c>
      <c r="N7">
        <v>-9.7565107936650394E-3</v>
      </c>
    </row>
    <row r="8" spans="1:14" x14ac:dyDescent="0.25">
      <c r="A8">
        <v>6.9833729609374978E-3</v>
      </c>
      <c r="B8">
        <v>8.5370958888944994E-3</v>
      </c>
      <c r="C8">
        <v>4.9485533279139508E-3</v>
      </c>
      <c r="D8">
        <v>4.1339087625605463E-3</v>
      </c>
      <c r="E8">
        <v>2.1278383243470419E-2</v>
      </c>
      <c r="F8">
        <v>4.7262674922998391E-3</v>
      </c>
      <c r="G8">
        <v>6.6687160710283428E-3</v>
      </c>
      <c r="H8">
        <v>5.9826704653108921E-3</v>
      </c>
      <c r="I8">
        <v>3.1975090546375408E-2</v>
      </c>
      <c r="J8">
        <v>8.3707123776717521E-3</v>
      </c>
      <c r="K8">
        <v>1.4467636664573204E-2</v>
      </c>
      <c r="L8">
        <v>4.7914595785043838E-3</v>
      </c>
      <c r="M8">
        <v>4.408371821450591E-3</v>
      </c>
      <c r="N8">
        <v>-9.9407174583283631E-3</v>
      </c>
    </row>
    <row r="9" spans="1:14" x14ac:dyDescent="0.25">
      <c r="A9">
        <v>6.6342043128906226E-3</v>
      </c>
      <c r="B9">
        <v>8.3548446565635173E-3</v>
      </c>
      <c r="C9">
        <v>5.0270934808824596E-3</v>
      </c>
      <c r="D9">
        <v>3.5280271278133029E-3</v>
      </c>
      <c r="E9">
        <v>2.0165557806787148E-2</v>
      </c>
      <c r="F9">
        <v>5.1122497501620212E-3</v>
      </c>
      <c r="G9">
        <v>6.4927296331218085E-3</v>
      </c>
      <c r="H9">
        <v>6.0846822988730757E-3</v>
      </c>
      <c r="I9">
        <v>3.16117748745319E-2</v>
      </c>
      <c r="J9">
        <v>8.3060465064172789E-3</v>
      </c>
      <c r="K9">
        <v>1.4364039422874082E-2</v>
      </c>
      <c r="L9">
        <v>5.2703743397447466E-3</v>
      </c>
      <c r="M9">
        <v>4.1499600622276018E-3</v>
      </c>
      <c r="N9">
        <v>-1.0097799035295044E-2</v>
      </c>
    </row>
    <row r="10" spans="1:14" x14ac:dyDescent="0.25">
      <c r="A10">
        <v>6.302494097246091E-3</v>
      </c>
      <c r="B10">
        <v>8.1761783449947976E-3</v>
      </c>
      <c r="C10">
        <v>5.0930972665740089E-3</v>
      </c>
      <c r="D10">
        <v>2.9643958413699406E-3</v>
      </c>
      <c r="E10">
        <v>1.9114041061256762E-2</v>
      </c>
      <c r="F10">
        <v>5.46229453293939E-3</v>
      </c>
      <c r="G10">
        <v>6.3262903661365864E-3</v>
      </c>
      <c r="H10">
        <v>6.1330039123257789E-3</v>
      </c>
      <c r="I10">
        <v>3.1197813974434704E-2</v>
      </c>
      <c r="J10">
        <v>8.2220127247999673E-3</v>
      </c>
      <c r="K10">
        <v>1.4225328137687504E-2</v>
      </c>
      <c r="L10">
        <v>5.7254141021051731E-3</v>
      </c>
      <c r="M10">
        <v>3.8821331452865574E-3</v>
      </c>
      <c r="N10">
        <v>-1.0229689950463472E-2</v>
      </c>
    </row>
    <row r="11" spans="1:14" x14ac:dyDescent="0.25">
      <c r="A11">
        <v>5.9873693923837863E-3</v>
      </c>
      <c r="B11">
        <v>8.0008770171631927E-3</v>
      </c>
      <c r="C11">
        <v>5.1474427782918809E-3</v>
      </c>
      <c r="D11">
        <v>2.4402473918311409E-3</v>
      </c>
      <c r="E11">
        <v>1.8119654702077544E-2</v>
      </c>
      <c r="F11">
        <v>5.7787285371678444E-3</v>
      </c>
      <c r="G11">
        <v>6.1678456608780874E-3</v>
      </c>
      <c r="H11">
        <v>6.1399722620362404E-3</v>
      </c>
      <c r="I11">
        <v>3.0745497133560198E-2</v>
      </c>
      <c r="J11">
        <v>8.1230786129989282E-3</v>
      </c>
      <c r="K11">
        <v>1.405955990171253E-2</v>
      </c>
      <c r="L11">
        <v>6.1573239430867972E-3</v>
      </c>
      <c r="M11">
        <v>3.6110583970468649E-3</v>
      </c>
      <c r="N11">
        <v>-1.0338187790991677E-2</v>
      </c>
    </row>
    <row r="12" spans="1:14" x14ac:dyDescent="0.25">
      <c r="A12">
        <v>5.6880009227645969E-3</v>
      </c>
      <c r="B12">
        <v>7.8287733323106241E-3</v>
      </c>
      <c r="C12">
        <v>5.1909516969633621E-3</v>
      </c>
      <c r="D12">
        <v>1.9530451954671364E-3</v>
      </c>
      <c r="E12">
        <v>1.717867032520148E-2</v>
      </c>
      <c r="F12">
        <v>6.0637270818686851E-3</v>
      </c>
      <c r="G12">
        <v>6.0161801773983914E-3</v>
      </c>
      <c r="H12">
        <v>6.115213845108671E-3</v>
      </c>
      <c r="I12">
        <v>3.0264497877678487E-2</v>
      </c>
      <c r="J12">
        <v>8.0127587662028078E-3</v>
      </c>
      <c r="K12">
        <v>1.3873072740303558E-2</v>
      </c>
      <c r="L12">
        <v>6.5668265433675467E-3</v>
      </c>
      <c r="M12">
        <v>3.341323288992705E-3</v>
      </c>
      <c r="N12">
        <v>-1.0424966710035026E-2</v>
      </c>
    </row>
    <row r="13" spans="1:14" x14ac:dyDescent="0.25">
      <c r="A13">
        <v>5.4036008766263667E-3</v>
      </c>
      <c r="B13">
        <v>7.6597399297698683E-3</v>
      </c>
      <c r="C13">
        <v>5.2243937478798404E-3</v>
      </c>
      <c r="D13">
        <v>1.50045305854624E-3</v>
      </c>
      <c r="E13">
        <v>1.6287734095690905E-2</v>
      </c>
      <c r="F13">
        <v>6.3193272572142399E-3</v>
      </c>
      <c r="G13">
        <v>5.870341353639179E-3</v>
      </c>
      <c r="H13">
        <v>6.0662393468147733E-3</v>
      </c>
      <c r="I13">
        <v>2.9762440546577229E-2</v>
      </c>
      <c r="J13">
        <v>7.893821648859772E-3</v>
      </c>
      <c r="K13">
        <v>1.3670858835280554E-2</v>
      </c>
      <c r="L13">
        <v>6.9546246744951043E-3</v>
      </c>
      <c r="M13">
        <v>3.0762942024868674E-3</v>
      </c>
      <c r="N13">
        <v>-1.0491588778083212E-2</v>
      </c>
    </row>
    <row r="14" spans="1:14" x14ac:dyDescent="0.25">
      <c r="A14">
        <v>5.1334208327950479E-3</v>
      </c>
      <c r="B14">
        <v>7.4936796589468915E-3</v>
      </c>
      <c r="C14">
        <v>5.2484906041842016E-3</v>
      </c>
      <c r="D14">
        <v>1.0803103026932413E-3</v>
      </c>
      <c r="E14">
        <v>1.544380678439445E-2</v>
      </c>
      <c r="F14">
        <v>6.5474392453937448E-3</v>
      </c>
      <c r="G14">
        <v>5.7295813105748324E-3</v>
      </c>
      <c r="H14">
        <v>5.9989077395667867E-3</v>
      </c>
      <c r="I14">
        <v>2.9245342931493841E-2</v>
      </c>
      <c r="J14">
        <v>7.7684511687667671E-3</v>
      </c>
      <c r="K14">
        <v>1.3456856044535753E-2</v>
      </c>
      <c r="L14">
        <v>7.3214030779052055E-3</v>
      </c>
      <c r="M14">
        <v>2.8183957978563795E-3</v>
      </c>
      <c r="N14">
        <v>-1.0539513685833739E-2</v>
      </c>
    </row>
    <row r="15" spans="1:14" x14ac:dyDescent="0.25">
      <c r="A15">
        <v>4.8767497911552955E-3</v>
      </c>
      <c r="B15">
        <v>7.3305180260396022E-3</v>
      </c>
      <c r="C15">
        <v>5.2639193365820762E-3</v>
      </c>
      <c r="D15">
        <v>6.9061136264425126E-4</v>
      </c>
      <c r="E15">
        <v>1.4644115856596937E-2</v>
      </c>
      <c r="F15">
        <v>6.7498561606738243E-3</v>
      </c>
      <c r="G15">
        <v>5.5933115506009174E-3</v>
      </c>
      <c r="H15">
        <v>5.9177885017736133E-3</v>
      </c>
      <c r="I15">
        <v>2.8717962166454423E-2</v>
      </c>
      <c r="J15">
        <v>7.6383729072910071E-3</v>
      </c>
      <c r="K15">
        <v>1.3234175646974791E-2</v>
      </c>
      <c r="L15">
        <v>7.6678298784816253E-3</v>
      </c>
      <c r="M15">
        <v>2.5693284552640895E-3</v>
      </c>
      <c r="N15">
        <v>-1.0570107116947012E-2</v>
      </c>
    </row>
    <row r="16" spans="1:14" x14ac:dyDescent="0.25">
      <c r="A16">
        <v>4.6329123015975303E-3</v>
      </c>
      <c r="B16">
        <v>7.1701973665377443E-3</v>
      </c>
      <c r="C16">
        <v>5.2713154880274088E-3</v>
      </c>
      <c r="D16">
        <v>3.2948892457512931E-4</v>
      </c>
      <c r="E16">
        <v>1.3886117021693189E-2</v>
      </c>
      <c r="F16">
        <v>6.9282626821993085E-3</v>
      </c>
      <c r="G16">
        <v>5.4610676373870702E-3</v>
      </c>
      <c r="H16">
        <v>5.8264443288963052E-3</v>
      </c>
      <c r="I16">
        <v>2.8184065095163413E-2</v>
      </c>
      <c r="J16">
        <v>7.5049527602234524E-3</v>
      </c>
      <c r="K16">
        <v>1.3005280305376605E-2</v>
      </c>
      <c r="L16">
        <v>7.994557643734513E-3</v>
      </c>
      <c r="M16">
        <v>2.3302374171060396E-3</v>
      </c>
      <c r="N16">
        <v>-1.0584648041335147E-2</v>
      </c>
    </row>
    <row r="17" spans="1:14" x14ac:dyDescent="0.25">
      <c r="A17">
        <v>4.4012666865176535E-3</v>
      </c>
      <c r="B17">
        <v>7.0126723605931102E-3</v>
      </c>
      <c r="C17">
        <v>5.2712758359019889E-3</v>
      </c>
      <c r="D17">
        <v>-4.8001247146519169E-6</v>
      </c>
      <c r="E17">
        <v>1.3167463219166247E-2</v>
      </c>
      <c r="F17">
        <v>7.0842426956234817E-3</v>
      </c>
      <c r="G17">
        <v>5.3324816630561586E-3</v>
      </c>
      <c r="H17">
        <v>5.7276517957282769E-3</v>
      </c>
      <c r="I17">
        <v>2.7646639675721597E-2</v>
      </c>
      <c r="J17">
        <v>7.3692740411173165E-3</v>
      </c>
      <c r="K17">
        <v>1.2772123167403112E-2</v>
      </c>
      <c r="L17">
        <v>8.3022241746334418E-3</v>
      </c>
      <c r="M17">
        <v>2.1018442668344433E-3</v>
      </c>
      <c r="N17">
        <v>-1.0584335126698706E-2</v>
      </c>
    </row>
    <row r="18" spans="1:14" x14ac:dyDescent="0.25">
      <c r="A18">
        <v>4.1812033521917711E-3</v>
      </c>
      <c r="B18">
        <v>6.85790659265353E-3</v>
      </c>
      <c r="C18">
        <v>5.2643608914887336E-3</v>
      </c>
      <c r="D18">
        <v>-3.1388650963473045E-4</v>
      </c>
      <c r="E18">
        <v>1.2485979458164497E-2</v>
      </c>
      <c r="F18">
        <v>7.2192861146870065E-3</v>
      </c>
      <c r="G18">
        <v>5.2072607905408706E-3</v>
      </c>
      <c r="H18">
        <v>5.6235735946907964E-3</v>
      </c>
      <c r="I18">
        <v>2.7108060349310348E-2</v>
      </c>
      <c r="J18">
        <v>7.2321977702345776E-3</v>
      </c>
      <c r="K18">
        <v>1.2536256627354258E-2</v>
      </c>
      <c r="L18">
        <v>8.5914530946292807E-3</v>
      </c>
      <c r="M18">
        <v>1.8845490420700251E-3</v>
      </c>
      <c r="N18">
        <v>-1.0570292424607107E-2</v>
      </c>
    </row>
    <row r="19" spans="1:14" x14ac:dyDescent="0.25">
      <c r="A19">
        <v>3.972143184582182E-3</v>
      </c>
      <c r="B19">
        <v>6.7058699225324703E-3</v>
      </c>
      <c r="C19">
        <v>5.2510971765611491E-3</v>
      </c>
      <c r="D19">
        <v>-5.9929858722435666E-4</v>
      </c>
      <c r="E19">
        <v>1.1839642273043459E-2</v>
      </c>
      <c r="F19">
        <v>7.3347950186459171E-3</v>
      </c>
      <c r="G19">
        <v>5.0851705350972026E-3</v>
      </c>
      <c r="H19">
        <v>5.5158929827720778E-3</v>
      </c>
      <c r="I19">
        <v>2.6570217461348078E-2</v>
      </c>
      <c r="J19">
        <v>7.0944098352912887E-3</v>
      </c>
      <c r="K19">
        <v>1.229891740016564E-2</v>
      </c>
      <c r="L19">
        <v>8.8628542882162927E-3</v>
      </c>
      <c r="M19">
        <v>1.6785094561639954E-3</v>
      </c>
      <c r="N19">
        <v>-1.0543574454995581E-2</v>
      </c>
    </row>
    <row r="20" spans="1:14" x14ac:dyDescent="0.25">
      <c r="A20">
        <v>3.7735360253530726E-3</v>
      </c>
      <c r="B20">
        <v>6.5565364864078957E-3</v>
      </c>
      <c r="C20">
        <v>5.2319793090768599E-3</v>
      </c>
      <c r="D20">
        <v>-8.6247093039495439E-4</v>
      </c>
      <c r="E20">
        <v>1.1226562826650388E-2</v>
      </c>
      <c r="F20">
        <v>7.4320892138460288E-3</v>
      </c>
      <c r="G20">
        <v>4.9660217424714465E-3</v>
      </c>
      <c r="H20">
        <v>5.4059187347119519E-3</v>
      </c>
      <c r="I20">
        <v>2.603461860913469E-2</v>
      </c>
      <c r="J20">
        <v>6.9564579009738555E-3</v>
      </c>
      <c r="K20">
        <v>1.2061093098947651E-2</v>
      </c>
      <c r="L20">
        <v>9.1170242285721573E-3</v>
      </c>
      <c r="M20">
        <v>1.483702279256706E-3</v>
      </c>
      <c r="N20">
        <v>-1.0505170787553074E-2</v>
      </c>
    </row>
    <row r="21" spans="1:14" x14ac:dyDescent="0.25">
      <c r="A21">
        <v>3.5848592240854188E-3</v>
      </c>
      <c r="B21">
        <v>6.4098831862847766E-3</v>
      </c>
      <c r="C21">
        <v>5.2074719238031043E-3</v>
      </c>
      <c r="D21">
        <v>-1.1047517499404515E-3</v>
      </c>
      <c r="E21">
        <v>1.0644972903493696E-2</v>
      </c>
      <c r="F21">
        <v>7.5124113060872208E-3</v>
      </c>
      <c r="G21">
        <v>4.849660450266571E-3</v>
      </c>
      <c r="H21">
        <v>5.294667077822876E-3</v>
      </c>
      <c r="I21">
        <v>2.5502468061799257E-2</v>
      </c>
      <c r="J21">
        <v>6.8187803126837435E-3</v>
      </c>
      <c r="K21">
        <v>1.1823574367826096E-2</v>
      </c>
      <c r="L21">
        <v>9.3545462246269438E-3</v>
      </c>
      <c r="M21">
        <v>1.2999708193755081E-3</v>
      </c>
      <c r="N21">
        <v>-1.0456010198564129E-2</v>
      </c>
    </row>
    <row r="22" spans="1:14" x14ac:dyDescent="0.25">
      <c r="A22">
        <v>3.4056162628811476E-3</v>
      </c>
      <c r="B22">
        <v>6.2658885576932161E-3</v>
      </c>
      <c r="C22">
        <v>5.1780114488513317E-3</v>
      </c>
      <c r="D22">
        <v>-1.3274093734034378E-3</v>
      </c>
      <c r="E22">
        <v>1.0093213199216317E-2</v>
      </c>
      <c r="F22">
        <v>7.5769313534154474E-3</v>
      </c>
      <c r="G22">
        <v>4.7359599977941759E-3</v>
      </c>
      <c r="H22">
        <v>5.1829256618171372E-3</v>
      </c>
      <c r="I22">
        <v>2.4974729049658799E-2</v>
      </c>
      <c r="J22">
        <v>6.6817287471305645E-3</v>
      </c>
      <c r="K22">
        <v>1.1586995732542647E-2</v>
      </c>
      <c r="L22">
        <v>9.5759906107738459E-3</v>
      </c>
      <c r="M22">
        <v>1.1270615775599471E-3</v>
      </c>
      <c r="N22">
        <v>-1.0396964466142479E-2</v>
      </c>
    </row>
    <row r="23" spans="1:14" x14ac:dyDescent="0.25">
      <c r="A23">
        <v>3.2353354497370902E-3</v>
      </c>
      <c r="B23">
        <v>6.1245319297626817E-3</v>
      </c>
      <c r="C23">
        <v>5.1440077552710479E-3</v>
      </c>
      <c r="D23">
        <v>-1.5316379528550871E-3</v>
      </c>
      <c r="E23">
        <v>9.5697234410990137E-3</v>
      </c>
      <c r="F23">
        <v>7.6267511556075366E-3</v>
      </c>
      <c r="G23">
        <v>4.6248148891786306E-3</v>
      </c>
      <c r="H23">
        <v>5.0713035072894362E-3</v>
      </c>
      <c r="I23">
        <v>2.4452172667539872E-2</v>
      </c>
      <c r="J23">
        <v>6.545585977777566E-3</v>
      </c>
      <c r="K23">
        <v>1.1351867637253089E-2</v>
      </c>
      <c r="L23">
        <v>9.7819148968929393E-3</v>
      </c>
      <c r="M23">
        <v>9.6465247481842978E-4</v>
      </c>
      <c r="N23">
        <v>-1.032885185451838E-2</v>
      </c>
    </row>
    <row r="24" spans="1:14" x14ac:dyDescent="0.25">
      <c r="A24">
        <v>3.0735686772502355E-3</v>
      </c>
      <c r="B24">
        <v>5.985792810821052E-3</v>
      </c>
      <c r="C24">
        <v>5.1058456938271133E-3</v>
      </c>
      <c r="D24">
        <v>-1.7185625376321275E-3</v>
      </c>
      <c r="E24">
        <v>9.0730339745502802E-3</v>
      </c>
      <c r="F24">
        <v>7.6629082260811048E-3</v>
      </c>
      <c r="G24">
        <v>4.5161360233231902E-3</v>
      </c>
      <c r="H24">
        <v>4.9602700104961874E-3</v>
      </c>
      <c r="I24">
        <v>2.3935416315171085E-2</v>
      </c>
      <c r="J24">
        <v>6.4105798229821542E-3</v>
      </c>
      <c r="K24">
        <v>1.1118601594335809E-2</v>
      </c>
      <c r="L24">
        <v>9.9728638920622576E-3</v>
      </c>
      <c r="M24">
        <v>8.1237452109465661E-4</v>
      </c>
      <c r="N24">
        <v>-1.0252440328383648E-2</v>
      </c>
    </row>
    <row r="25" spans="1:14" x14ac:dyDescent="0.25">
      <c r="A25">
        <v>2.9198902433877237E-3</v>
      </c>
      <c r="B25">
        <v>5.8496504474929625E-3</v>
      </c>
      <c r="C25">
        <v>5.0638865306859371E-3</v>
      </c>
      <c r="D25">
        <v>-1.8892436198798155E-3</v>
      </c>
      <c r="E25">
        <v>8.6017585288550927E-3</v>
      </c>
      <c r="F25">
        <v>7.6863794836504549E-3</v>
      </c>
      <c r="G25">
        <v>4.4098469892825285E-3</v>
      </c>
      <c r="H25">
        <v>4.8501854062534561E-3</v>
      </c>
      <c r="I25">
        <v>2.3424953956669499E-2</v>
      </c>
      <c r="J25">
        <v>6.276894110420192E-3</v>
      </c>
      <c r="K25">
        <v>1.0887529951324441E-2</v>
      </c>
      <c r="L25">
        <v>1.0149369812003066E-2</v>
      </c>
      <c r="M25">
        <v>6.6982838472527705E-4</v>
      </c>
      <c r="N25">
        <v>-1.0168450530687382E-2</v>
      </c>
    </row>
    <row r="26" spans="1:14" x14ac:dyDescent="0.25">
      <c r="A26">
        <v>2.7738957312183374E-3</v>
      </c>
      <c r="B26">
        <v>5.7160835168341417E-3</v>
      </c>
      <c r="C26">
        <v>5.018469291828454E-3</v>
      </c>
      <c r="D26">
        <v>-2.0446812386630754E-3</v>
      </c>
      <c r="E26">
        <v>8.1545879366633628E-3</v>
      </c>
      <c r="F26">
        <v>7.6980846949757783E-3</v>
      </c>
      <c r="G26">
        <v>4.3058811918634046E-3</v>
      </c>
      <c r="H26">
        <v>4.7413245633754469E-3</v>
      </c>
      <c r="I26">
        <v>2.2921179980808344E-2</v>
      </c>
      <c r="J26">
        <v>6.1446773085622151E-3</v>
      </c>
      <c r="K26">
        <v>1.0658921449189559E-2</v>
      </c>
      <c r="L26">
        <v>1.0311952377734034E-2</v>
      </c>
      <c r="M26">
        <v>5.3659699963920526E-4</v>
      </c>
      <c r="N26">
        <v>-1.0077558551265287E-2</v>
      </c>
    </row>
    <row r="27" spans="1:14" x14ac:dyDescent="0.25">
      <c r="A27">
        <v>2.6352009446574203E-3</v>
      </c>
      <c r="B27">
        <v>5.5850699200542045E-3</v>
      </c>
      <c r="C27">
        <v>4.9699120244853737E-3</v>
      </c>
      <c r="D27">
        <v>-2.1858187110913485E-3</v>
      </c>
      <c r="E27">
        <v>7.7302846295530751E-3</v>
      </c>
      <c r="F27">
        <v>7.6988896933402112E-3</v>
      </c>
      <c r="G27">
        <v>4.2041796239927435E-3</v>
      </c>
      <c r="H27">
        <v>4.6338955754989062E-3</v>
      </c>
      <c r="I27">
        <v>2.2424408053258925E-2</v>
      </c>
      <c r="J27">
        <v>6.0140493332873999E-3</v>
      </c>
      <c r="K27">
        <v>1.0432993488732712E-2</v>
      </c>
      <c r="L27">
        <v>1.0461118910924876E-2</v>
      </c>
      <c r="M27">
        <v>4.1225509691333233E-4</v>
      </c>
      <c r="N27">
        <v>-9.9803985089285362E-3</v>
      </c>
    </row>
    <row r="28" spans="1:14" x14ac:dyDescent="0.25">
      <c r="A28">
        <v>2.5034408974245492E-3</v>
      </c>
      <c r="B28">
        <v>5.4565866534093364E-3</v>
      </c>
      <c r="C28">
        <v>4.9185129826701465E-3</v>
      </c>
      <c r="D28">
        <v>-2.3135460453129063E-3</v>
      </c>
      <c r="E28">
        <v>7.327677769431171E-3</v>
      </c>
      <c r="F28">
        <v>7.6896093952424846E-3</v>
      </c>
      <c r="G28">
        <v>4.1046891427481309E-3</v>
      </c>
      <c r="H28">
        <v>4.5280542889487513E-3</v>
      </c>
      <c r="I28">
        <v>2.1934886047224454E-2</v>
      </c>
      <c r="J28">
        <v>5.8851069263625416E-3</v>
      </c>
      <c r="K28">
        <v>1.0209921820917105E-2</v>
      </c>
      <c r="L28">
        <v>1.0597364429913362E-2</v>
      </c>
      <c r="M28">
        <v>2.9637635175230827E-4</v>
      </c>
      <c r="N28">
        <v>-9.8775649658621699E-3</v>
      </c>
    </row>
    <row r="29" spans="1:14" x14ac:dyDescent="0.25">
      <c r="A29">
        <v>2.3782688525533216E-3</v>
      </c>
      <c r="B29">
        <v>5.3306097373251853E-3</v>
      </c>
      <c r="C29">
        <v>4.8645517429024314E-3</v>
      </c>
      <c r="D29">
        <v>-2.4287030795565653E-3</v>
      </c>
      <c r="E29">
        <v>6.9456589048228204E-3</v>
      </c>
      <c r="F29">
        <v>7.6710106329819922E-3</v>
      </c>
      <c r="G29">
        <v>4.0073611374350929E-3</v>
      </c>
      <c r="H29">
        <v>4.4239156586460202E-3</v>
      </c>
      <c r="I29">
        <v>2.1452807901004175E-2</v>
      </c>
      <c r="J29">
        <v>5.7579279155996381E-3</v>
      </c>
      <c r="K29">
        <v>9.9898482201296306E-3</v>
      </c>
      <c r="L29">
        <v>1.0721171749178826E-2</v>
      </c>
      <c r="M29">
        <v>1.8853868440089493E-4</v>
      </c>
      <c r="N29">
        <v>-9.7696151901761411E-3</v>
      </c>
    </row>
    <row r="30" spans="1:14" x14ac:dyDescent="0.25">
      <c r="A30">
        <v>2.2593554099256553E-3</v>
      </c>
      <c r="B30">
        <v>5.2071141890797533E-3</v>
      </c>
      <c r="C30">
        <v>4.8082902554191691E-3</v>
      </c>
      <c r="D30">
        <v>-2.5320823829970943E-3</v>
      </c>
      <c r="E30">
        <v>6.583178064030853E-3</v>
      </c>
      <c r="F30">
        <v>7.6438148187582136E-3</v>
      </c>
      <c r="G30">
        <v>3.9121505026659441E-3</v>
      </c>
      <c r="H30">
        <v>4.3215626274500053E-3</v>
      </c>
      <c r="I30">
        <v>2.0978323065352748E-2</v>
      </c>
      <c r="J30">
        <v>5.6325745986689256E-3</v>
      </c>
      <c r="K30">
        <v>9.7728865769631055E-3</v>
      </c>
      <c r="L30">
        <v>1.0833011584171038E-2</v>
      </c>
      <c r="M30">
        <v>8.8328134482922559E-5</v>
      </c>
      <c r="N30">
        <v>-9.6570712800481441E-3</v>
      </c>
    </row>
    <row r="31" spans="1:14" x14ac:dyDescent="0.25">
      <c r="A31">
        <v>2.1463876394293723E-3</v>
      </c>
      <c r="B31">
        <v>5.0860740277021421E-3</v>
      </c>
      <c r="C31">
        <v>4.7499738355218984E-3</v>
      </c>
      <c r="D31">
        <v>-2.6244319475987117E-3</v>
      </c>
      <c r="E31">
        <v>6.2392402151137906E-3</v>
      </c>
      <c r="F31">
        <v>7.6087004536671025E-3</v>
      </c>
      <c r="G31">
        <v>3.8190148485661166E-3</v>
      </c>
      <c r="H31">
        <v>4.2210530716732279E-3</v>
      </c>
      <c r="I31">
        <v>2.0511544058569153E-2</v>
      </c>
      <c r="J31">
        <v>5.5090964395953599E-3</v>
      </c>
      <c r="K31">
        <v>9.5591277515658518E-3</v>
      </c>
      <c r="L31">
        <v>1.0933342662713669E-2</v>
      </c>
      <c r="M31">
        <v>-4.6583645779679078E-6</v>
      </c>
      <c r="N31">
        <v>-9.5404221609668872E-3</v>
      </c>
    </row>
    <row r="32" spans="1:14" x14ac:dyDescent="0.25">
      <c r="A32">
        <v>2.0390682574579037E-3</v>
      </c>
      <c r="B32">
        <v>4.9674623023331609E-3</v>
      </c>
      <c r="C32">
        <v>4.6898320991768374E-3</v>
      </c>
      <c r="D32">
        <v>-2.7064576948612673E-3</v>
      </c>
      <c r="E32">
        <v>5.9129020367200023E-3</v>
      </c>
      <c r="F32">
        <v>7.566305493243425E-3</v>
      </c>
      <c r="G32">
        <v>3.7279138951918419E-3</v>
      </c>
      <c r="H32">
        <v>4.1224252363769517E-3</v>
      </c>
      <c r="I32">
        <v>2.0052552534114539E-2</v>
      </c>
      <c r="J32">
        <v>5.3875322256362046E-3</v>
      </c>
      <c r="K32">
        <v>9.3486434540292884E-3</v>
      </c>
      <c r="L32">
        <v>1.1022611843688569E-2</v>
      </c>
      <c r="M32">
        <v>-9.0811056814473368E-5</v>
      </c>
      <c r="N32">
        <v>-9.4201254660263925E-3</v>
      </c>
    </row>
    <row r="33" spans="1:14" x14ac:dyDescent="0.25">
      <c r="A33">
        <v>1.9371148445850085E-3</v>
      </c>
      <c r="B33">
        <v>4.851251137309831E-3</v>
      </c>
      <c r="C33">
        <v>4.6280798465442412E-3</v>
      </c>
      <c r="D33">
        <v>-2.7788258172534363E-3</v>
      </c>
      <c r="E33">
        <v>5.6032689548751371E-3</v>
      </c>
      <c r="F33">
        <v>7.5172295797842183E-3</v>
      </c>
      <c r="G33">
        <v>3.6388090099130641E-3</v>
      </c>
      <c r="H33">
        <v>4.0257019910841744E-3</v>
      </c>
      <c r="I33">
        <v>1.9601404177238792E-2</v>
      </c>
      <c r="J33">
        <v>5.2679117999746275E-3</v>
      </c>
      <c r="K33">
        <v>9.1414893600696885E-3</v>
      </c>
      <c r="L33">
        <v>1.1101254243322809E-2</v>
      </c>
      <c r="M33">
        <v>-1.705060828837416E-4</v>
      </c>
      <c r="N33">
        <v>-9.2966093079567408E-3</v>
      </c>
    </row>
    <row r="34" spans="1:14" x14ac:dyDescent="0.25">
      <c r="A34">
        <v>1.8402591023557579E-3</v>
      </c>
      <c r="B34">
        <v>4.7374117888042497E-3</v>
      </c>
      <c r="C34">
        <v>4.5649178967465971E-3</v>
      </c>
      <c r="D34">
        <v>-2.8421649708301857E-3</v>
      </c>
      <c r="E34">
        <v>5.3094924095122373E-3</v>
      </c>
      <c r="F34">
        <v>7.4620361505274187E-3</v>
      </c>
      <c r="G34">
        <v>3.5516628556199765E-3</v>
      </c>
      <c r="H34">
        <v>3.9308941639913351E-3</v>
      </c>
      <c r="I34">
        <v>1.9158132678142432E-2</v>
      </c>
      <c r="J34">
        <v>5.1502574604779215E-3</v>
      </c>
      <c r="K34">
        <v>8.9377076248146493E-3</v>
      </c>
      <c r="L34">
        <v>1.1169693369116079E-2</v>
      </c>
      <c r="M34">
        <v>-2.4410469342336873E-4</v>
      </c>
      <c r="N34">
        <v>-9.1702739505427847E-3</v>
      </c>
    </row>
    <row r="35" spans="1:14" x14ac:dyDescent="0.25">
      <c r="A35">
        <v>1.7482461472379698E-3</v>
      </c>
      <c r="B35">
        <v>4.6259147090665139E-3</v>
      </c>
      <c r="C35">
        <v>4.5005338768765897E-3</v>
      </c>
      <c r="D35">
        <v>-2.8970683329133241E-3</v>
      </c>
      <c r="E35">
        <v>5.0307673213757179E-3</v>
      </c>
      <c r="F35">
        <v>7.4012544297986258E-3</v>
      </c>
      <c r="G35">
        <v>3.4664391247140281E-3</v>
      </c>
      <c r="H35">
        <v>3.8380031561358737E-3</v>
      </c>
      <c r="I35">
        <v>1.8722752975362082E-2</v>
      </c>
      <c r="J35">
        <v>5.0345850951055583E-3</v>
      </c>
      <c r="K35">
        <v>8.7373289220251758E-3</v>
      </c>
      <c r="L35">
        <v>1.1228341261238372E-2</v>
      </c>
      <c r="M35">
        <v>-3.1195283720921558E-4</v>
      </c>
      <c r="N35">
        <v>-9.0414933862312981E-3</v>
      </c>
    </row>
    <row r="36" spans="1:14" x14ac:dyDescent="0.25">
      <c r="A36">
        <v>1.6608338398760713E-3</v>
      </c>
      <c r="B36">
        <v>4.5167296152684583E-3</v>
      </c>
      <c r="C36">
        <v>4.4351029679836132E-3</v>
      </c>
      <c r="D36">
        <v>-2.9440955366199766E-3</v>
      </c>
      <c r="E36">
        <v>4.7663297353250662E-3</v>
      </c>
      <c r="F36">
        <v>7.3353813124367867E-3</v>
      </c>
      <c r="G36">
        <v>3.3831023393845489E-3</v>
      </c>
      <c r="H36">
        <v>3.747022992785609E-3</v>
      </c>
      <c r="I36">
        <v>1.8295263921026254E-2</v>
      </c>
      <c r="J36">
        <v>4.9209051091992119E-3</v>
      </c>
      <c r="K36">
        <v>8.5403741083821261E-3</v>
      </c>
      <c r="L36">
        <v>1.1277598641079576E-2</v>
      </c>
      <c r="M36">
        <v>-3.7438103149666283E-4</v>
      </c>
      <c r="N36">
        <v>-8.9106168260207168E-3</v>
      </c>
    </row>
    <row r="37" spans="1:14" x14ac:dyDescent="0.25">
      <c r="A37">
        <v>1.5777921478822676E-3</v>
      </c>
      <c r="B37">
        <v>4.4098255606798056E-3</v>
      </c>
      <c r="C37">
        <v>4.3687886105529539E-3</v>
      </c>
      <c r="D37">
        <v>-2.9837744923416265E-3</v>
      </c>
      <c r="E37">
        <v>4.5154546203269091E-3</v>
      </c>
      <c r="F37">
        <v>7.26488314513404E-3</v>
      </c>
      <c r="G37">
        <v>3.3016177029934223E-3</v>
      </c>
      <c r="H37">
        <v>3.6579419348271719E-3</v>
      </c>
      <c r="I37">
        <v>1.7875650486793928E-2</v>
      </c>
      <c r="J37">
        <v>4.8092231878978991E-3</v>
      </c>
      <c r="K37">
        <v>8.3468555908340729E-3</v>
      </c>
      <c r="L37">
        <v>1.1317855066529563E-2</v>
      </c>
      <c r="M37">
        <v>-4.3170444278827793E-4</v>
      </c>
      <c r="N37">
        <v>-8.7779701071365509E-3</v>
      </c>
    </row>
    <row r="38" spans="1:14" x14ac:dyDescent="0.25">
      <c r="A38">
        <v>1.4989025404881541E-3</v>
      </c>
      <c r="B38">
        <v>4.3051710064778512E-3</v>
      </c>
      <c r="C38">
        <v>4.301743171797291E-3</v>
      </c>
      <c r="D38">
        <v>-3.0166031049180444E-3</v>
      </c>
      <c r="E38">
        <v>4.2774538098006923E-3</v>
      </c>
      <c r="F38">
        <v>7.1901974117507062E-3</v>
      </c>
      <c r="G38">
        <v>3.2219509907603873E-3</v>
      </c>
      <c r="H38">
        <v>3.5707437460138153E-3</v>
      </c>
      <c r="I38">
        <v>1.7463885603640771E-2</v>
      </c>
      <c r="J38">
        <v>4.6995409275581851E-3</v>
      </c>
      <c r="K38">
        <v>8.1567784581097307E-3</v>
      </c>
      <c r="L38">
        <v>1.1349489093499067E-2</v>
      </c>
      <c r="M38">
        <v>-4.8422312252451624E-4</v>
      </c>
      <c r="N38">
        <v>-8.6438570234963711E-3</v>
      </c>
    </row>
    <row r="39" spans="1:14" x14ac:dyDescent="0.25">
      <c r="A39">
        <v>1.4239574134637463E-3</v>
      </c>
      <c r="B39">
        <v>4.2027338929323463E-3</v>
      </c>
      <c r="C39">
        <v>4.2341085769101987E-3</v>
      </c>
      <c r="D39">
        <v>-3.0430508941469477E-3</v>
      </c>
      <c r="E39">
        <v>4.0516740686660302E-3</v>
      </c>
      <c r="F39">
        <v>7.1117343281735896E-3</v>
      </c>
      <c r="G39">
        <v>3.1440684705695754E-3</v>
      </c>
      <c r="H39">
        <v>3.4854086909249676E-3</v>
      </c>
      <c r="I39">
        <v>1.7059931708619525E-2</v>
      </c>
      <c r="J39">
        <v>4.5918563627454206E-3</v>
      </c>
      <c r="K39">
        <v>7.9701414243021906E-3</v>
      </c>
      <c r="L39">
        <v>1.1372868443149678E-2</v>
      </c>
      <c r="M39">
        <v>-5.3222235485319116E-4</v>
      </c>
      <c r="N39">
        <v>-8.5085605835425876E-3</v>
      </c>
    </row>
    <row r="40" spans="1:14" x14ac:dyDescent="0.25">
      <c r="A40">
        <v>1.3527595427905588E-3</v>
      </c>
      <c r="B40">
        <v>4.1024817090476035E-3</v>
      </c>
      <c r="C40">
        <v>4.1660169062815167E-3</v>
      </c>
      <c r="D40">
        <v>-3.0635605253680172E-3</v>
      </c>
      <c r="E40">
        <v>3.8374952755785134E-3</v>
      </c>
      <c r="F40">
        <v>7.0298783518587121E-3</v>
      </c>
      <c r="G40">
        <v>3.0679368467667993E-3</v>
      </c>
      <c r="H40">
        <v>3.401914322093334E-3</v>
      </c>
      <c r="I40">
        <v>1.6663742056061689E-2</v>
      </c>
      <c r="J40">
        <v>4.4861644096478859E-3</v>
      </c>
      <c r="K40">
        <v>7.7869376221226944E-3</v>
      </c>
      <c r="L40">
        <v>1.1388350174279185E-2</v>
      </c>
      <c r="M40">
        <v>-5.7597308348879175E-4</v>
      </c>
      <c r="N40">
        <v>-8.3723441996550654E-3</v>
      </c>
    </row>
    <row r="41" spans="1:14" x14ac:dyDescent="0.25">
      <c r="A41">
        <v>1.2851215656510308E-3</v>
      </c>
      <c r="B41">
        <v>4.0043815600058989E-3</v>
      </c>
      <c r="C41">
        <v>4.0975909605410702E-3</v>
      </c>
      <c r="D41">
        <v>-3.0785492561166503E-3</v>
      </c>
      <c r="E41">
        <v>3.6343287105528982E-3</v>
      </c>
      <c r="F41">
        <v>6.9449896108260663E-3</v>
      </c>
      <c r="G41">
        <v>2.9935232214143024E-3</v>
      </c>
      <c r="H41">
        <v>3.3202361019575282E-3</v>
      </c>
      <c r="I41">
        <v>1.6275261838446152E-2</v>
      </c>
      <c r="J41">
        <v>4.382457242300089E-3</v>
      </c>
      <c r="K41">
        <v>7.6071552753653477E-3</v>
      </c>
      <c r="L41">
        <v>1.1396280860301384E-2</v>
      </c>
      <c r="M41">
        <v>-6.1573239234117021E-4</v>
      </c>
      <c r="N41">
        <v>-8.2354528130370967E-3</v>
      </c>
    </row>
    <row r="42" spans="1:14" x14ac:dyDescent="0.25">
      <c r="A42">
        <v>1.2208654873684791E-3</v>
      </c>
      <c r="B42">
        <v>3.9084002319576486E-3</v>
      </c>
      <c r="C42">
        <v>4.028944795177649E-3</v>
      </c>
      <c r="D42">
        <v>-3.0884103042256878E-3</v>
      </c>
      <c r="E42">
        <v>3.4416154395494588E-3</v>
      </c>
      <c r="F42">
        <v>6.857405256544151E-3</v>
      </c>
      <c r="G42">
        <v>2.9207950687143627E-3</v>
      </c>
      <c r="H42">
        <v>3.2403478953088954E-3</v>
      </c>
      <c r="I42">
        <v>1.5894429152587784E-2</v>
      </c>
      <c r="J42">
        <v>4.2807246145107614E-3</v>
      </c>
      <c r="K42">
        <v>7.4307782738266687E-3</v>
      </c>
      <c r="L42">
        <v>1.1396996770263242E-2</v>
      </c>
      <c r="M42">
        <v>-6.5174402055616018E-4</v>
      </c>
      <c r="N42">
        <v>-8.0981139576891039E-3</v>
      </c>
    </row>
    <row r="43" spans="1:14" x14ac:dyDescent="0.25">
      <c r="A43">
        <v>1.1598222130000551E-3</v>
      </c>
      <c r="B43">
        <v>3.8145042538578334E-3</v>
      </c>
      <c r="C43">
        <v>3.9601842263720212E-3</v>
      </c>
      <c r="D43">
        <v>-3.0935141422364482E-3</v>
      </c>
      <c r="E43">
        <v>3.2588247887126256E-3</v>
      </c>
      <c r="F43">
        <v>6.7674407448483631E-3</v>
      </c>
      <c r="G43">
        <v>2.8497202192828645E-3</v>
      </c>
      <c r="H43">
        <v>3.1622223601036892E-3</v>
      </c>
      <c r="I43">
        <v>1.5521175839309537E-2</v>
      </c>
      <c r="J43">
        <v>4.1809541376613213E-3</v>
      </c>
      <c r="K43">
        <v>7.2577866689994067E-3</v>
      </c>
      <c r="L43">
        <v>1.1390824053354247E-2</v>
      </c>
      <c r="M43">
        <v>-6.8423889724386134E-4</v>
      </c>
      <c r="N43">
        <v>-7.9605387668371056E-3</v>
      </c>
    </row>
    <row r="44" spans="1:14" x14ac:dyDescent="0.25">
      <c r="A44">
        <v>1.1018311023500522E-3</v>
      </c>
      <c r="B44">
        <v>3.722659956165518E-3</v>
      </c>
      <c r="C44">
        <v>3.8914073095843689E-3</v>
      </c>
      <c r="D44">
        <v>-3.0942097225435303E-3</v>
      </c>
      <c r="E44">
        <v>3.0854529018566903E-3</v>
      </c>
      <c r="F44">
        <v>6.6753910487735713E-3</v>
      </c>
      <c r="G44">
        <v>2.7802668517091854E-3</v>
      </c>
      <c r="H44">
        <v>3.0858312584247888E-3</v>
      </c>
      <c r="I44">
        <v>1.5155428218899309E-2</v>
      </c>
      <c r="J44">
        <v>4.0831315224049251E-3</v>
      </c>
      <c r="K44">
        <v>7.0881571050078005E-3</v>
      </c>
      <c r="L44">
        <v>1.1378078926380384E-2</v>
      </c>
      <c r="M44">
        <v>-7.1343568476676499E-4</v>
      </c>
      <c r="N44">
        <v>-7.8229229249623458E-3</v>
      </c>
    </row>
    <row r="45" spans="1:14" x14ac:dyDescent="0.25">
      <c r="A45">
        <v>1.0467395472325495E-3</v>
      </c>
      <c r="B45">
        <v>3.6328335263120784E-3</v>
      </c>
      <c r="C45">
        <v>3.8227047923464264E-3</v>
      </c>
      <c r="D45">
        <v>-3.0908256373250388E-3</v>
      </c>
      <c r="E45">
        <v>2.9210213755351327E-3</v>
      </c>
      <c r="F45">
        <v>6.5815318069426098E-3</v>
      </c>
      <c r="G45">
        <v>2.7124034894266697E-3</v>
      </c>
      <c r="H45">
        <v>3.0111457046251649E-3</v>
      </c>
      <c r="I45">
        <v>1.4797107740060884E-2</v>
      </c>
      <c r="J45">
        <v>3.9872407906245723E-3</v>
      </c>
      <c r="K45">
        <v>6.921863196236072E-3</v>
      </c>
      <c r="L45">
        <v>1.135906786369674E-2</v>
      </c>
      <c r="M45">
        <v>-7.3954132224822639E-4</v>
      </c>
      <c r="N45">
        <v>-7.6854475683796825E-3</v>
      </c>
    </row>
    <row r="46" spans="1:14" x14ac:dyDescent="0.25">
      <c r="A46">
        <v>9.9440256987092207E-4</v>
      </c>
      <c r="B46">
        <v>3.5449910609104541E-3</v>
      </c>
      <c r="C46">
        <v>3.75416054262564E-3</v>
      </c>
      <c r="D46">
        <v>-3.0836712169888146E-3</v>
      </c>
      <c r="E46">
        <v>2.7650759666422694E-3</v>
      </c>
      <c r="F46">
        <v>6.4861204109350999E-3</v>
      </c>
      <c r="G46">
        <v>2.6460990013753719E-3</v>
      </c>
      <c r="H46">
        <v>2.9381363639752068E-3</v>
      </c>
      <c r="I46">
        <v>1.4446131556468678E-2</v>
      </c>
      <c r="J46">
        <v>3.8932644626993645E-3</v>
      </c>
      <c r="K46">
        <v>6.7588758607405085E-3</v>
      </c>
      <c r="L46">
        <v>1.1334087789117025E-2</v>
      </c>
      <c r="M46">
        <v>-7.627515631204178E-4</v>
      </c>
      <c r="N46">
        <v>-7.5482801371323342E-3</v>
      </c>
    </row>
    <row r="47" spans="1:14" x14ac:dyDescent="0.25">
      <c r="A47">
        <v>9.4468244137737591E-4</v>
      </c>
      <c r="B47">
        <v>3.4590986147273041E-3</v>
      </c>
      <c r="C47">
        <v>3.685851954051906E-3</v>
      </c>
      <c r="D47">
        <v>-3.0730375705858553E-3</v>
      </c>
      <c r="E47">
        <v>2.6171853680052094E-3</v>
      </c>
      <c r="F47">
        <v>6.3893970348618528E-3</v>
      </c>
      <c r="G47">
        <v>2.5813226052944431E-3</v>
      </c>
      <c r="H47">
        <v>2.8667736122390541E-3</v>
      </c>
      <c r="I47">
        <v>1.4102413042211749E-2</v>
      </c>
      <c r="J47">
        <v>3.8011837241015865E-3</v>
      </c>
      <c r="K47">
        <v>6.5991636166844126E-3</v>
      </c>
      <c r="L47">
        <v>1.1303426269344058E-2</v>
      </c>
      <c r="M47">
        <v>-7.832515021989775E-4</v>
      </c>
      <c r="N47">
        <v>-7.4115751808061271E-3</v>
      </c>
    </row>
    <row r="48" spans="1:14" x14ac:dyDescent="0.25">
      <c r="A48">
        <v>8.9744831930850706E-4</v>
      </c>
      <c r="B48">
        <v>3.3751222464762838E-3</v>
      </c>
      <c r="C48">
        <v>3.6178503292261773E-3</v>
      </c>
      <c r="D48">
        <v>-3.0591985713969523E-3</v>
      </c>
      <c r="E48">
        <v>2.4769400478515881E-3</v>
      </c>
      <c r="F48">
        <v>6.2915856101865954E-3</v>
      </c>
      <c r="G48">
        <v>2.518043872757841E-3</v>
      </c>
      <c r="H48">
        <v>2.7970276643428113E-3</v>
      </c>
      <c r="I48">
        <v>1.376586225519392E-2</v>
      </c>
      <c r="J48">
        <v>3.7109785745420114E-3</v>
      </c>
      <c r="K48">
        <v>6.4426928475831303E-3</v>
      </c>
      <c r="L48">
        <v>1.1267361708491911E-2</v>
      </c>
      <c r="M48">
        <v>-8.0121608905768125E-4</v>
      </c>
      <c r="N48">
        <v>-7.2754751207155782E-3</v>
      </c>
    </row>
    <row r="49" spans="1:14" x14ac:dyDescent="0.25">
      <c r="A49">
        <v>8.5257590334308171E-4</v>
      </c>
      <c r="B49">
        <v>3.2930280615167816E-3</v>
      </c>
      <c r="C49">
        <v>3.5502212422637018E-3</v>
      </c>
      <c r="D49">
        <v>-3.0424117906811925E-3</v>
      </c>
      <c r="E49">
        <v>2.3439511494006402E-3</v>
      </c>
      <c r="F49">
        <v>6.192894748666947E-3</v>
      </c>
      <c r="G49">
        <v>2.4562327352815371E-3</v>
      </c>
      <c r="H49">
        <v>2.7288686785305561E-3</v>
      </c>
      <c r="I49">
        <v>1.3436386355811798E-2</v>
      </c>
      <c r="J49">
        <v>3.6226279622482193E-3</v>
      </c>
      <c r="K49">
        <v>6.289428041005859E-3</v>
      </c>
      <c r="L49">
        <v>1.1226163543297321E-2</v>
      </c>
      <c r="M49">
        <v>-8.1681062546523739E-4</v>
      </c>
      <c r="N49">
        <v>-7.1401109707748597E-3</v>
      </c>
    </row>
    <row r="50" spans="1:14" x14ac:dyDescent="0.25">
      <c r="A50">
        <v>8.0994710817592762E-4</v>
      </c>
      <c r="B50">
        <v>3.21278225156076E-3</v>
      </c>
      <c r="C50">
        <v>3.4830248816625992E-3</v>
      </c>
      <c r="D50">
        <v>-3.0229193823809253E-3</v>
      </c>
      <c r="E50">
        <v>2.2178494471348565E-3</v>
      </c>
      <c r="F50">
        <v>6.0935186161286447E-3</v>
      </c>
      <c r="G50">
        <v>2.3958594909966528E-3</v>
      </c>
      <c r="H50">
        <v>2.6622668410237757E-3</v>
      </c>
      <c r="I50">
        <v>1.3113889986857639E-2</v>
      </c>
      <c r="J50">
        <v>3.5361099054631697E-3</v>
      </c>
      <c r="K50">
        <v>6.1393320044840806E-3</v>
      </c>
      <c r="L50">
        <v>1.1180092438644597E-2</v>
      </c>
      <c r="M50">
        <v>-8.3019124540387071E-4</v>
      </c>
      <c r="N50">
        <v>-7.0056030192377737E-3</v>
      </c>
    </row>
    <row r="51" spans="1:14" x14ac:dyDescent="0.25">
      <c r="A51">
        <v>7.6944975276713125E-4</v>
      </c>
      <c r="B51">
        <v>3.1343511315025628E-3</v>
      </c>
      <c r="C51">
        <v>3.4163163745301352E-3</v>
      </c>
      <c r="D51">
        <v>-3.0009489214028024E-3</v>
      </c>
      <c r="E51">
        <v>2.0982843565768732E-3</v>
      </c>
      <c r="F51">
        <v>5.9936377596398506E-3</v>
      </c>
      <c r="G51">
        <v>2.3368948115116573E-3</v>
      </c>
      <c r="H51">
        <v>2.5971924351213516E-3</v>
      </c>
      <c r="I51">
        <v>1.2798275619508553E-2</v>
      </c>
      <c r="J51">
        <v>3.4514016028592818E-3</v>
      </c>
      <c r="K51">
        <v>5.9923660616699693E-3</v>
      </c>
      <c r="L51">
        <v>1.1129400483054485E-2</v>
      </c>
      <c r="M51">
        <v>-8.4150537676708844E-4</v>
      </c>
      <c r="N51">
        <v>-6.8720614733707251E-3</v>
      </c>
    </row>
    <row r="52" spans="1:14" x14ac:dyDescent="0.25">
      <c r="A52">
        <v>7.3097726512877468E-4</v>
      </c>
      <c r="B52">
        <v>3.0577011734943078E-3</v>
      </c>
      <c r="C52">
        <v>3.3501460931443798E-3</v>
      </c>
      <c r="D52">
        <v>-2.9767141979359264E-3</v>
      </c>
      <c r="E52">
        <v>1.9849229946293564E-3</v>
      </c>
      <c r="F52">
        <v>5.8934198905145879E-3</v>
      </c>
      <c r="G52">
        <v>2.2793097486862187E-3</v>
      </c>
      <c r="H52">
        <v>2.533615897834325E-3</v>
      </c>
      <c r="I52">
        <v>1.2489443869405021E-2</v>
      </c>
      <c r="J52">
        <v>3.3684795342538258E-3</v>
      </c>
      <c r="K52">
        <v>5.8484902312306505E-3</v>
      </c>
      <c r="L52">
        <v>1.1074331383812846E-2</v>
      </c>
      <c r="M52">
        <v>-8.5089218427219669E-4</v>
      </c>
      <c r="N52">
        <v>-6.7395870690107511E-3</v>
      </c>
    </row>
    <row r="53" spans="1:14" x14ac:dyDescent="0.25">
      <c r="A53">
        <v>6.9442840187233595E-4</v>
      </c>
      <c r="B53">
        <v>2.9827990383935821E-3</v>
      </c>
      <c r="C53">
        <v>3.2845599447774146E-3</v>
      </c>
      <c r="D53">
        <v>-2.9504159701232136E-3</v>
      </c>
      <c r="E53">
        <v>1.8774492877408138E-3</v>
      </c>
      <c r="F53">
        <v>5.7930206254452436E-3</v>
      </c>
      <c r="G53">
        <v>2.223075741115963E-3</v>
      </c>
      <c r="H53">
        <v>2.4715078664906531E-3</v>
      </c>
      <c r="I53">
        <v>1.2187293786140229E-2</v>
      </c>
      <c r="J53">
        <v>3.2873195527666588E-3</v>
      </c>
      <c r="K53">
        <v>5.7076633905232231E-3</v>
      </c>
      <c r="L53">
        <v>1.1015120661439564E-2</v>
      </c>
      <c r="M53">
        <v>-8.5848299345294408E-4</v>
      </c>
      <c r="N53">
        <v>-6.6082716468556582E-3</v>
      </c>
    </row>
    <row r="54" spans="1:14" x14ac:dyDescent="0.25">
      <c r="A54">
        <v>6.5970698177871912E-4</v>
      </c>
      <c r="B54">
        <v>2.9096116047118265E-3</v>
      </c>
      <c r="C54">
        <v>3.2195996456576936E-3</v>
      </c>
      <c r="D54">
        <v>-2.9222426772690132E-3</v>
      </c>
      <c r="E54">
        <v>1.775563125342417E-3</v>
      </c>
      <c r="F54">
        <v>5.6925841879426724E-3</v>
      </c>
      <c r="G54">
        <v>2.1681646201863356E-3</v>
      </c>
      <c r="H54">
        <v>2.4108392172297894E-3</v>
      </c>
      <c r="I54">
        <v>1.1891723118939676E-2</v>
      </c>
      <c r="J54">
        <v>3.2078969693670883E-3</v>
      </c>
      <c r="K54">
        <v>5.5698434257458011E-3</v>
      </c>
      <c r="L54">
        <v>1.0951995843221655E-2</v>
      </c>
      <c r="M54">
        <v>-8.6440169584361829E-4</v>
      </c>
      <c r="N54">
        <v>-6.478198697235019E-3</v>
      </c>
    </row>
    <row r="55" spans="1:14" x14ac:dyDescent="0.25">
      <c r="A55">
        <v>6.2672163268978317E-4</v>
      </c>
      <c r="B55">
        <v>2.8381059951913148E-3</v>
      </c>
      <c r="C55">
        <v>3.1553029799033685E-3</v>
      </c>
      <c r="D55">
        <v>-2.8923711156431738E-3</v>
      </c>
      <c r="E55">
        <v>1.6789795561640488E-3</v>
      </c>
      <c r="F55">
        <v>5.5922440721482064E-3</v>
      </c>
      <c r="G55">
        <v>2.114548615598916E-3</v>
      </c>
      <c r="H55">
        <v>2.3515810969036151E-3</v>
      </c>
      <c r="I55">
        <v>1.1602628560877275E-2</v>
      </c>
      <c r="J55">
        <v>3.1301866306021288E-3</v>
      </c>
      <c r="K55">
        <v>5.4349873699815945E-3</v>
      </c>
      <c r="L55">
        <v>1.088517665555701E-2</v>
      </c>
      <c r="M55">
        <v>-8.6876513564688985E-4</v>
      </c>
      <c r="N55">
        <v>-6.3494438750181757E-3</v>
      </c>
    </row>
    <row r="56" spans="1:14" x14ac:dyDescent="0.25">
      <c r="A56">
        <v>5.9538555105529399E-4</v>
      </c>
      <c r="B56">
        <v>2.7682496011368889E-3</v>
      </c>
      <c r="C56">
        <v>3.0917040442150884E-3</v>
      </c>
      <c r="D56">
        <v>-2.8609670788278282E-3</v>
      </c>
      <c r="E56">
        <v>1.5874280251849896E-3</v>
      </c>
      <c r="F56">
        <v>5.4921236709741259E-3</v>
      </c>
      <c r="G56">
        <v>2.0622003603079867E-3</v>
      </c>
      <c r="H56">
        <v>2.2937049495844893E-3</v>
      </c>
      <c r="I56">
        <v>1.1319905973626698E-2</v>
      </c>
      <c r="J56">
        <v>3.0541629901749308E-3</v>
      </c>
      <c r="K56">
        <v>5.3030515303310218E-3</v>
      </c>
      <c r="L56">
        <v>1.0814875214876623E-2</v>
      </c>
      <c r="M56">
        <v>-8.7168347830861976E-4</v>
      </c>
      <c r="N56">
        <v>-6.2220754862283142E-3</v>
      </c>
    </row>
    <row r="57" spans="1:14" x14ac:dyDescent="0.25">
      <c r="A57">
        <v>5.6561627350252923E-4</v>
      </c>
      <c r="B57">
        <v>2.7000101046256563E-3</v>
      </c>
      <c r="C57">
        <v>3.0288334790758661E-3</v>
      </c>
      <c r="D57">
        <v>-2.8281859644471155E-3</v>
      </c>
      <c r="E57">
        <v>1.5006516491084653E-3</v>
      </c>
      <c r="F57">
        <v>5.3923368704274846E-3</v>
      </c>
      <c r="G57">
        <v>2.0110928948312589E-3</v>
      </c>
      <c r="H57">
        <v>2.2371825386338436E-3</v>
      </c>
      <c r="I57">
        <v>1.1043450594466361E-2</v>
      </c>
      <c r="J57">
        <v>2.9798001749431085E-3</v>
      </c>
      <c r="K57">
        <v>5.1739916051486909E-3</v>
      </c>
      <c r="L57">
        <v>1.0741296216933399E-2</v>
      </c>
      <c r="M57">
        <v>-8.7326056151514325E-4</v>
      </c>
      <c r="N57">
        <v>-6.0961549478494789E-3</v>
      </c>
    </row>
    <row r="58" spans="1:14" x14ac:dyDescent="0.25">
      <c r="A58">
        <v>5.3733545982740272E-4</v>
      </c>
      <c r="B58">
        <v>2.6333554987142938E-3</v>
      </c>
      <c r="C58">
        <v>2.9667186871668964E-3</v>
      </c>
      <c r="D58">
        <v>-2.7941733490210361E-3</v>
      </c>
      <c r="E58">
        <v>1.4184065283716514E-3</v>
      </c>
      <c r="F58">
        <v>5.2929886118760882E-3</v>
      </c>
      <c r="G58">
        <v>1.9611996709183468E-3</v>
      </c>
      <c r="H58">
        <v>2.1819859650907443E-3</v>
      </c>
      <c r="I58">
        <v>1.0773157227029513E-2</v>
      </c>
      <c r="J58">
        <v>2.9070720458268641E-3</v>
      </c>
      <c r="K58">
        <v>5.0477627922586648E-3</v>
      </c>
      <c r="L58">
        <v>1.066463712426483E-2</v>
      </c>
      <c r="M58">
        <v>-8.7359422919124638E-4</v>
      </c>
      <c r="N58">
        <v>-5.9717372222358126E-3</v>
      </c>
    </row>
    <row r="59" spans="1:14" x14ac:dyDescent="0.25">
      <c r="A59">
        <v>5.1046868683603253E-4</v>
      </c>
      <c r="B59">
        <v>2.5682541057594314E-3</v>
      </c>
      <c r="C59">
        <v>2.9053840396715195E-3</v>
      </c>
      <c r="D59">
        <v>-2.759065532591904E-3</v>
      </c>
      <c r="E59">
        <v>1.3404610938153156E-3</v>
      </c>
      <c r="F59">
        <v>5.1941754239245687E-3</v>
      </c>
      <c r="G59">
        <v>1.9124945545752521E-3</v>
      </c>
      <c r="H59">
        <v>2.1280876829876463E-3</v>
      </c>
      <c r="I59">
        <v>1.0508920417105116E-2</v>
      </c>
      <c r="J59">
        <v>2.8359522540520295E-3</v>
      </c>
      <c r="K59">
        <v>4.9243198889051126E-3</v>
      </c>
      <c r="L59">
        <v>1.0585088351654934E-2</v>
      </c>
      <c r="M59">
        <v>-8.7277664911709798E-4</v>
      </c>
      <c r="N59">
        <v>-5.8488712274590215E-3</v>
      </c>
    </row>
    <row r="60" spans="1:14" x14ac:dyDescent="0.25">
      <c r="A60">
        <v>4.849452524942309E-4</v>
      </c>
      <c r="B60">
        <v>2.5046745939621752E-3</v>
      </c>
      <c r="C60">
        <v>2.8448510711048371E-3</v>
      </c>
      <c r="D60">
        <v>-2.7229900546847882E-3</v>
      </c>
      <c r="E60">
        <v>1.2665954862413529E-3</v>
      </c>
      <c r="F60">
        <v>5.0959859254824883E-3</v>
      </c>
      <c r="G60">
        <v>1.8649518284539236E-3</v>
      </c>
      <c r="H60">
        <v>2.0754605120809019E-3</v>
      </c>
      <c r="I60">
        <v>1.0250634614643152E-2</v>
      </c>
      <c r="J60">
        <v>2.7664142931003478E-3</v>
      </c>
      <c r="K60">
        <v>4.8036173841007257E-3</v>
      </c>
      <c r="L60">
        <v>1.0502833449437825E-2</v>
      </c>
      <c r="M60">
        <v>-8.7089461480523394E-4</v>
      </c>
      <c r="N60">
        <v>-5.7276002248606841E-3</v>
      </c>
    </row>
    <row r="61" spans="1:14" x14ac:dyDescent="0.25">
      <c r="A61">
        <v>4.6069798986951934E-4</v>
      </c>
      <c r="B61">
        <v>2.4425859922431563E-3</v>
      </c>
      <c r="C61">
        <v>2.7851386632735623E-3</v>
      </c>
      <c r="D61">
        <v>-2.686066183081477E-3</v>
      </c>
      <c r="E61">
        <v>1.1966009671830859E-3</v>
      </c>
      <c r="F61">
        <v>4.9985013015250036E-3</v>
      </c>
      <c r="G61">
        <v>1.8185461936237892E-3</v>
      </c>
      <c r="H61">
        <v>2.0240776483894797E-3</v>
      </c>
      <c r="I61">
        <v>9.9981943229915868E-3</v>
      </c>
      <c r="J61">
        <v>2.6984315466958677E-3</v>
      </c>
      <c r="K61">
        <v>4.6856095439574046E-3</v>
      </c>
      <c r="L61">
        <v>1.0418049284501379E-2</v>
      </c>
      <c r="M61">
        <v>-8.6802983228849808E-4</v>
      </c>
      <c r="N61">
        <v>-5.6079621850104117E-3</v>
      </c>
    </row>
    <row r="62" spans="1:14" x14ac:dyDescent="0.25">
      <c r="A62">
        <v>4.3766309037604337E-4</v>
      </c>
      <c r="B62">
        <v>2.3819577035497697E-3</v>
      </c>
      <c r="C62">
        <v>2.7262632189394972E-3</v>
      </c>
      <c r="D62">
        <v>-2.6484053768103684E-3</v>
      </c>
      <c r="E62">
        <v>1.1302793593032526E-3</v>
      </c>
      <c r="F62">
        <v>4.9017957529694598E-3</v>
      </c>
      <c r="G62">
        <v>1.7732527707477047E-3</v>
      </c>
      <c r="H62">
        <v>1.9739126728611249E-3</v>
      </c>
      <c r="I62">
        <v>9.7514942362869443E-3</v>
      </c>
      <c r="J62">
        <v>2.6319773331204186E-3</v>
      </c>
      <c r="K62">
        <v>4.5702504905194199E-3</v>
      </c>
      <c r="L62">
        <v>1.0330906218864363E-2</v>
      </c>
      <c r="M62">
        <v>-8.6425919246989943E-4</v>
      </c>
      <c r="N62">
        <v>-5.4899901332087333E-3</v>
      </c>
    </row>
    <row r="63" spans="1:14" x14ac:dyDescent="0.25">
      <c r="A63">
        <v>4.1577993585724117E-4</v>
      </c>
      <c r="B63">
        <v>2.3227595166925548E-3</v>
      </c>
      <c r="C63">
        <v>2.6682388257304847E-3</v>
      </c>
      <c r="D63">
        <v>-2.6101117246818957E-3</v>
      </c>
      <c r="E63">
        <v>1.0674425149187635E-3</v>
      </c>
      <c r="F63">
        <v>4.8059369220181921E-3</v>
      </c>
      <c r="G63">
        <v>1.7290471006885298E-3</v>
      </c>
      <c r="H63">
        <v>1.9249395584266058E-3</v>
      </c>
      <c r="I63">
        <v>9.5104293658316314E-3</v>
      </c>
      <c r="J63">
        <v>2.5670249461210983E-3</v>
      </c>
      <c r="K63">
        <v>4.4574942745654947E-3</v>
      </c>
      <c r="L63">
        <v>1.0241568285714592E-2</v>
      </c>
      <c r="M63">
        <v>-8.5965502967816744E-4</v>
      </c>
      <c r="N63">
        <v>-5.3737124756147005E-3</v>
      </c>
    </row>
    <row r="64" spans="1:14" x14ac:dyDescent="0.25">
      <c r="A64">
        <v>3.9499093906437911E-4</v>
      </c>
      <c r="B64">
        <v>2.2649616168029319E-3</v>
      </c>
      <c r="C64">
        <v>2.6110774108146083E-3</v>
      </c>
      <c r="D64">
        <v>-2.5712823606304268E-3</v>
      </c>
      <c r="E64">
        <v>1.0079118112302115E-3</v>
      </c>
      <c r="F64">
        <v>4.7109862942484914E-3</v>
      </c>
      <c r="G64">
        <v>1.6859051445749769E-3</v>
      </c>
      <c r="H64">
        <v>1.8771326756562802E-3</v>
      </c>
      <c r="I64">
        <v>9.2748951562157018E-3</v>
      </c>
      <c r="J64">
        <v>2.5035476926474169E-3</v>
      </c>
      <c r="K64">
        <v>4.3472949428011139E-3</v>
      </c>
      <c r="L64">
        <v>1.0150193362808738E-2</v>
      </c>
      <c r="M64">
        <v>-8.5428536706033003E-4</v>
      </c>
      <c r="N64">
        <v>-5.2591533070224126E-3</v>
      </c>
    </row>
    <row r="65" spans="1:14" x14ac:dyDescent="0.25">
      <c r="A65">
        <v>3.7524139211116012E-4</v>
      </c>
      <c r="B65">
        <v>2.20853459449995E-3</v>
      </c>
      <c r="C65">
        <v>2.5547888868268529E-3</v>
      </c>
      <c r="D65">
        <v>-2.5320078570585476E-3</v>
      </c>
      <c r="E65">
        <v>9.5151767090823026E-4</v>
      </c>
      <c r="F65">
        <v>4.6169995786649841E-3</v>
      </c>
      <c r="G65">
        <v>1.6438032833568025E-3</v>
      </c>
      <c r="H65">
        <v>1.8304667971963846E-3</v>
      </c>
      <c r="I65">
        <v>9.0447875918758854E-3</v>
      </c>
      <c r="J65">
        <v>2.4415189276342621E-3</v>
      </c>
      <c r="K65">
        <v>4.2396065998239977E-3</v>
      </c>
      <c r="L65">
        <v>1.0056933343146774E-2</v>
      </c>
      <c r="M65">
        <v>-8.4821414942639294E-4</v>
      </c>
      <c r="N65">
        <v>-5.146332701257781E-3</v>
      </c>
    </row>
    <row r="66" spans="1:14" x14ac:dyDescent="0.25">
      <c r="A66">
        <v>3.5647932250560207E-4</v>
      </c>
      <c r="B66">
        <v>2.1534494538492004E-3</v>
      </c>
      <c r="C66">
        <v>2.4993812895121748E-3</v>
      </c>
      <c r="D66">
        <v>-2.492372597318234E-3</v>
      </c>
      <c r="E66">
        <v>8.980991067585565E-4</v>
      </c>
      <c r="F66">
        <v>4.5240270668673241E-3</v>
      </c>
      <c r="G66">
        <v>1.6027183168800456E-3</v>
      </c>
      <c r="H66">
        <v>1.7849171011331169E-3</v>
      </c>
      <c r="I66">
        <v>8.8200032947287291E-3</v>
      </c>
      <c r="J66">
        <v>2.3809120860284021E-3</v>
      </c>
      <c r="K66">
        <v>4.1343834652127582E-3</v>
      </c>
      <c r="L66">
        <v>9.9619343028455112E-3</v>
      </c>
      <c r="M66">
        <v>-8.4150146414236661E-4</v>
      </c>
      <c r="N66">
        <v>-5.0352669851167183E-3</v>
      </c>
    </row>
    <row r="67" spans="1:14" x14ac:dyDescent="0.25">
      <c r="A67">
        <v>3.3865535638032194E-4</v>
      </c>
      <c r="B67">
        <v>2.0996776191927182E-3</v>
      </c>
      <c r="C67">
        <v>2.4448609075250292E-3</v>
      </c>
      <c r="D67">
        <v>-2.4524551284051737E-3</v>
      </c>
      <c r="E67">
        <v>8.4750328925341104E-4</v>
      </c>
      <c r="F67">
        <v>4.4321139724269754E-3</v>
      </c>
      <c r="G67">
        <v>1.5626274625130834E-3</v>
      </c>
      <c r="H67">
        <v>1.7404591734091102E-3</v>
      </c>
      <c r="I67">
        <v>8.6004396134654257E-3</v>
      </c>
      <c r="J67">
        <v>2.3217007122402515E-3</v>
      </c>
      <c r="K67">
        <v>4.0315799260603582E-3</v>
      </c>
      <c r="L67">
        <v>9.8653366661463678E-3</v>
      </c>
      <c r="M67">
        <v>-8.3420375064726846E-4</v>
      </c>
      <c r="N67">
        <v>-4.9259689967183487E-3</v>
      </c>
    </row>
    <row r="68" spans="1:14" x14ac:dyDescent="0.25">
      <c r="A68">
        <v>3.2172258856130585E-4</v>
      </c>
      <c r="B68">
        <v>2.0471909409245058E-3</v>
      </c>
      <c r="C68">
        <v>2.3912324048026598E-3</v>
      </c>
      <c r="D68">
        <v>-2.412328494887418E-3</v>
      </c>
      <c r="E68">
        <v>7.9958513577889617E-4</v>
      </c>
      <c r="F68">
        <v>4.3413007515107731E-3</v>
      </c>
      <c r="G68">
        <v>1.5235083533539264E-3</v>
      </c>
      <c r="H68">
        <v>1.6970690093980735E-3</v>
      </c>
      <c r="I68">
        <v>8.3859947050527843E-3</v>
      </c>
      <c r="J68">
        <v>2.2638584871886702E-3</v>
      </c>
      <c r="K68">
        <v>3.931150585249071E-3</v>
      </c>
      <c r="L68">
        <v>9.7672753675024961E-3</v>
      </c>
      <c r="M68">
        <v>-8.263739991481037E-4</v>
      </c>
      <c r="N68">
        <v>-4.818448329101767E-3</v>
      </c>
    </row>
    <row r="69" spans="1:14" x14ac:dyDescent="0.25">
      <c r="A69">
        <v>3.0563645913324051E-4</v>
      </c>
      <c r="B69">
        <v>1.9959617002823032E-3</v>
      </c>
      <c r="C69">
        <v>2.338498935907948E-3</v>
      </c>
      <c r="D69">
        <v>-2.3720605550373165E-3</v>
      </c>
      <c r="E69">
        <v>7.5420692050676803E-4</v>
      </c>
      <c r="F69">
        <v>4.2516234057356729E-3</v>
      </c>
      <c r="G69">
        <v>1.4853390360484984E-3</v>
      </c>
      <c r="H69">
        <v>1.6547230147281585E-3</v>
      </c>
      <c r="I69">
        <v>8.1765676089461687E-3</v>
      </c>
      <c r="J69">
        <v>2.2073592530942364E-3</v>
      </c>
      <c r="K69">
        <v>3.8330503057417988E-3</v>
      </c>
      <c r="L69">
        <v>9.6678800106996549E-3</v>
      </c>
      <c r="M69">
        <v>-8.1806193902463737E-4</v>
      </c>
      <c r="N69">
        <v>-4.7127115598520819E-3</v>
      </c>
    </row>
    <row r="70" spans="1:14" x14ac:dyDescent="0.25">
      <c r="A70">
        <v>2.9035463617657848E-4</v>
      </c>
      <c r="B70">
        <v>1.9459626132223538E-3</v>
      </c>
      <c r="C70">
        <v>2.2866622547171229E-3</v>
      </c>
      <c r="D70">
        <v>-2.3317142800861248E-3</v>
      </c>
      <c r="E70">
        <v>7.1123790385442792E-4</v>
      </c>
      <c r="F70">
        <v>4.1631137681886416E-3</v>
      </c>
      <c r="G70">
        <v>1.4480979682487544E-3</v>
      </c>
      <c r="H70">
        <v>1.6133980054322777E-3</v>
      </c>
      <c r="I70">
        <v>7.9720583144856309E-3</v>
      </c>
      <c r="J70">
        <v>2.1521770361654551E-3</v>
      </c>
      <c r="K70">
        <v>3.7372342511450833E-3</v>
      </c>
      <c r="L70">
        <v>9.5672750249737974E-3</v>
      </c>
      <c r="M70">
        <v>-8.0931421745340164E-4</v>
      </c>
      <c r="N70">
        <v>-4.6087624675008147E-3</v>
      </c>
    </row>
    <row r="71" spans="1:14" x14ac:dyDescent="0.25">
      <c r="A71">
        <v>2.7583690436774953E-4</v>
      </c>
      <c r="B71">
        <v>1.8971668334402661E-3</v>
      </c>
      <c r="C71">
        <v>2.2357228168082754E-3</v>
      </c>
      <c r="D71">
        <v>-2.2913480374737905E-3</v>
      </c>
      <c r="E71">
        <v>6.7055398054950894E-4</v>
      </c>
      <c r="F71">
        <v>4.0757997734976632E-3</v>
      </c>
      <c r="G71">
        <v>1.4117640157384626E-3</v>
      </c>
      <c r="H71">
        <v>1.5730712074935147E-3</v>
      </c>
      <c r="I71">
        <v>7.7723678219153809E-3</v>
      </c>
      <c r="J71">
        <v>2.0982860673125401E-3</v>
      </c>
      <c r="K71">
        <v>3.6436579227817302E-3</v>
      </c>
      <c r="L71">
        <v>9.4655798180963771E-3</v>
      </c>
      <c r="M71">
        <v>-8.0017456873818216E-4</v>
      </c>
      <c r="N71">
        <v>-4.5066022354073344E-3</v>
      </c>
    </row>
    <row r="72" spans="1:14" x14ac:dyDescent="0.25">
      <c r="A72">
        <v>2.6204505914936203E-4</v>
      </c>
      <c r="B72">
        <v>1.8495479545975232E-3</v>
      </c>
      <c r="C72">
        <v>2.1856798758881895E-3</v>
      </c>
      <c r="D72">
        <v>-2.2510158589218502E-3</v>
      </c>
      <c r="E72">
        <v>6.3203734536517397E-4</v>
      </c>
      <c r="F72">
        <v>3.9897057127943501E-3</v>
      </c>
      <c r="G72">
        <v>1.376316449253318E-3</v>
      </c>
      <c r="H72">
        <v>1.5337202558454754E-3</v>
      </c>
      <c r="I72">
        <v>7.577398197438176E-3</v>
      </c>
      <c r="J72">
        <v>2.0456608010145185E-3</v>
      </c>
      <c r="K72">
        <v>3.5522771934952046E-3</v>
      </c>
      <c r="L72">
        <v>9.3629089264057191E-3</v>
      </c>
      <c r="M72">
        <v>-7.9068397481234253E-4</v>
      </c>
      <c r="N72">
        <v>-4.4062296437913373E-3</v>
      </c>
    </row>
    <row r="73" spans="1:14" x14ac:dyDescent="0.25">
      <c r="A73">
        <v>2.4894280619189394E-4</v>
      </c>
      <c r="B73">
        <v>1.8030800118098637E-3</v>
      </c>
      <c r="C73">
        <v>2.1365315745775185E-3</v>
      </c>
      <c r="D73">
        <v>-2.2107676941151237E-3</v>
      </c>
      <c r="E73">
        <v>5.9557617563940125E-4</v>
      </c>
      <c r="F73">
        <v>3.9048524743654765E-3</v>
      </c>
      <c r="G73">
        <v>1.341734941020863E-3</v>
      </c>
      <c r="H73">
        <v>1.4953231928805529E-3</v>
      </c>
      <c r="I73">
        <v>7.3870526226903384E-3</v>
      </c>
      <c r="J73">
        <v>1.9942759324573117E-3</v>
      </c>
      <c r="K73">
        <v>3.4630483383936385E-3</v>
      </c>
      <c r="L73">
        <v>9.2593721617696672E-3</v>
      </c>
      <c r="M73">
        <v>-7.808808173569565E-4</v>
      </c>
      <c r="N73">
        <v>-4.3076412505517886E-3</v>
      </c>
    </row>
    <row r="74" spans="1:14" x14ac:dyDescent="0.25">
      <c r="A74">
        <v>2.3649566588229923E-4</v>
      </c>
      <c r="B74">
        <v>1.7577374824505657E-3</v>
      </c>
      <c r="C74">
        <v>2.088275029857783E-3</v>
      </c>
      <c r="D74">
        <v>-2.1706496507378371E-3</v>
      </c>
      <c r="E74">
        <v>5.6106432973622E-4</v>
      </c>
      <c r="F74">
        <v>3.8212577707497451E-3</v>
      </c>
      <c r="G74">
        <v>1.3079995610444678E-3</v>
      </c>
      <c r="H74">
        <v>1.4578584665133358E-3</v>
      </c>
      <c r="I74">
        <v>7.2012354389991776E-3</v>
      </c>
      <c r="J74">
        <v>1.9441064130530752E-3</v>
      </c>
      <c r="K74">
        <v>3.3759280627282092E-3</v>
      </c>
      <c r="L74">
        <v>9.1550747554710495E-3</v>
      </c>
      <c r="M74">
        <v>-7.708010219579462E-4</v>
      </c>
      <c r="N74">
        <v>-4.210831561474792E-3</v>
      </c>
    </row>
    <row r="75" spans="1:14" x14ac:dyDescent="0.25">
      <c r="A75">
        <v>2.2467088258818426E-4</v>
      </c>
      <c r="B75">
        <v>1.7134952863186283E-3</v>
      </c>
      <c r="C75">
        <v>2.0409064134678961E-3</v>
      </c>
      <c r="D75">
        <v>-2.1307042215717342E-3</v>
      </c>
      <c r="E75">
        <v>5.2840106064926226E-4</v>
      </c>
      <c r="F75">
        <v>3.738936352997233E-3</v>
      </c>
      <c r="G75">
        <v>1.2750907731543613E-3</v>
      </c>
      <c r="H75">
        <v>1.421304927841541E-3</v>
      </c>
      <c r="I75">
        <v>7.0198521867625126E-3</v>
      </c>
      <c r="J75">
        <v>1.8951274644442443E-3</v>
      </c>
      <c r="K75">
        <v>3.2908735270886203E-3</v>
      </c>
      <c r="L75">
        <v>9.0501174990133236E-3</v>
      </c>
      <c r="M75">
        <v>-7.6047819470530904E-4</v>
      </c>
      <c r="N75">
        <v>-4.1157931904016419E-3</v>
      </c>
    </row>
    <row r="76" spans="1:14" x14ac:dyDescent="0.25">
      <c r="A76">
        <v>2.1343733845877503E-4</v>
      </c>
      <c r="B76">
        <v>1.6703287852189871E-3</v>
      </c>
      <c r="C76">
        <v>1.9944210275230231E-3</v>
      </c>
      <c r="D76">
        <v>-2.0909704993276709E-3</v>
      </c>
      <c r="E76">
        <v>4.9749074398820954E-4</v>
      </c>
      <c r="F76">
        <v>3.657900212772007E-3</v>
      </c>
      <c r="G76">
        <v>1.2429894308475103E-3</v>
      </c>
      <c r="H76">
        <v>1.3856418284427349E-3</v>
      </c>
      <c r="I76">
        <v>6.8428096402695709E-3</v>
      </c>
      <c r="J76">
        <v>1.8473145910894938E-3</v>
      </c>
      <c r="K76">
        <v>3.2078423700873083E-3</v>
      </c>
      <c r="L76">
        <v>8.9445968818491137E-3</v>
      </c>
      <c r="M76">
        <v>-7.4994375161814856E-4</v>
      </c>
      <c r="N76">
        <v>-4.0225170098986832E-3</v>
      </c>
    </row>
    <row r="77" spans="1:14" x14ac:dyDescent="0.25">
      <c r="A77">
        <v>2.0276547153583627E-4</v>
      </c>
      <c r="B77">
        <v>1.6282137819991437E-3</v>
      </c>
      <c r="C77">
        <v>1.9488133756143859E-3</v>
      </c>
      <c r="D77">
        <v>-2.0514843798478989E-3</v>
      </c>
      <c r="E77">
        <v>4.6824261962687998E-4</v>
      </c>
      <c r="F77">
        <v>3.5781587729433787E-3</v>
      </c>
      <c r="G77">
        <v>1.211676772936909E-3</v>
      </c>
      <c r="H77">
        <v>1.3508488173415698E-3</v>
      </c>
      <c r="I77">
        <v>6.6700158382634184E-3</v>
      </c>
      <c r="J77">
        <v>1.800643591522955E-3</v>
      </c>
      <c r="K77">
        <v>3.1267927286937006E-3</v>
      </c>
      <c r="L77">
        <v>8.8386052260393342E-3</v>
      </c>
      <c r="M77">
        <v>-7.3922704126058313E-4</v>
      </c>
      <c r="N77">
        <v>-3.9309922929424874E-3</v>
      </c>
    </row>
    <row r="78" spans="1:14" x14ac:dyDescent="0.25">
      <c r="A78">
        <v>1.9262719795904446E-4</v>
      </c>
      <c r="B78">
        <v>1.5871265190840218E-3</v>
      </c>
      <c r="C78">
        <v>1.9040772296351912E-3</v>
      </c>
      <c r="D78">
        <v>-2.0122787542837437E-3</v>
      </c>
      <c r="E78">
        <v>4.4057054632792002E-4</v>
      </c>
      <c r="F78">
        <v>3.4997190672779919E-3</v>
      </c>
      <c r="G78">
        <v>1.1811344190296854E-3</v>
      </c>
      <c r="H78">
        <v>1.3169059376791929E-3</v>
      </c>
      <c r="I78">
        <v>6.5013801105274042E-3</v>
      </c>
      <c r="J78">
        <v>1.7550905683726362E-3</v>
      </c>
      <c r="K78">
        <v>3.0476832563702846E-3</v>
      </c>
      <c r="L78">
        <v>8.7322308178550828E-3</v>
      </c>
      <c r="M78">
        <v>-7.2835546089574461E-4</v>
      </c>
      <c r="N78">
        <v>-3.8412068461071616E-3</v>
      </c>
    </row>
    <row r="79" spans="1:14" x14ac:dyDescent="0.25">
      <c r="A79">
        <v>1.8299583806109224E-4</v>
      </c>
      <c r="B79">
        <v>1.5470436765483929E-3</v>
      </c>
      <c r="C79">
        <v>1.8602056925650886E-3</v>
      </c>
      <c r="D79">
        <v>-1.973383690822506E-3</v>
      </c>
      <c r="E79">
        <v>4.1439276869345055E-4</v>
      </c>
      <c r="F79">
        <v>3.4225859098133784E-3</v>
      </c>
      <c r="G79">
        <v>1.1513443648522924E-3</v>
      </c>
      <c r="H79">
        <v>1.2837936231138128E-3</v>
      </c>
      <c r="I79">
        <v>6.3368131007613604E-3</v>
      </c>
      <c r="J79">
        <v>1.7106319372189166E-3</v>
      </c>
      <c r="K79">
        <v>2.9704731391532921E-3</v>
      </c>
      <c r="L79">
        <v>8.6255580363386371E-3</v>
      </c>
      <c r="M79">
        <v>-7.1735456650797098E-4</v>
      </c>
      <c r="N79">
        <v>-3.7531471347152698E-3</v>
      </c>
    </row>
    <row r="80" spans="1:14" x14ac:dyDescent="0.25">
      <c r="A80">
        <v>1.7384604615803761E-4</v>
      </c>
      <c r="B80">
        <v>1.5079423697638942E-3</v>
      </c>
      <c r="C80">
        <v>1.8171912574334662E-3</v>
      </c>
      <c r="D80">
        <v>-1.934826606508116E-3</v>
      </c>
      <c r="E80">
        <v>3.8963169582366061E-4</v>
      </c>
      <c r="F80">
        <v>3.3467620544636351E-3</v>
      </c>
      <c r="G80">
        <v>1.1222889774399479E-3</v>
      </c>
      <c r="H80">
        <v>1.2514926939790399E-3</v>
      </c>
      <c r="I80">
        <v>6.1762267859978527E-3</v>
      </c>
      <c r="J80">
        <v>1.6672444343692706E-3</v>
      </c>
      <c r="K80">
        <v>2.8951221098124725E-3</v>
      </c>
      <c r="L80">
        <v>8.5186674788436979E-3</v>
      </c>
      <c r="M80">
        <v>-7.0624817700695004E-4</v>
      </c>
      <c r="N80">
        <v>-3.6667984003898842E-3</v>
      </c>
    </row>
    <row r="81" spans="1:14" x14ac:dyDescent="0.25">
      <c r="A81">
        <v>1.6515374385013573E-4</v>
      </c>
      <c r="B81">
        <v>1.4698001466554587E-3</v>
      </c>
      <c r="C81">
        <v>1.7750258626703902E-3</v>
      </c>
      <c r="D81">
        <v>-1.8966324296722484E-3</v>
      </c>
      <c r="E81">
        <v>3.6621369109633326E-4</v>
      </c>
      <c r="F81">
        <v>3.2722483453794526E-3</v>
      </c>
      <c r="G81">
        <v>1.093950990206452E-3</v>
      </c>
      <c r="H81">
        <v>1.2199843532245222E-3</v>
      </c>
      <c r="I81">
        <v>6.0195344927940278E-3</v>
      </c>
      <c r="J81">
        <v>1.6249051236209167E-3</v>
      </c>
      <c r="K81">
        <v>2.821590460216572E-3</v>
      </c>
      <c r="L81">
        <v>8.4116360835784654E-3</v>
      </c>
      <c r="M81">
        <v>-6.950584729119568E-4</v>
      </c>
      <c r="N81">
        <v>-3.5821447714223802E-3</v>
      </c>
    </row>
    <row r="82" spans="1:14" x14ac:dyDescent="0.25">
      <c r="A82">
        <v>1.5689605665762893E-4</v>
      </c>
      <c r="B82">
        <v>1.4325949845998866E-3</v>
      </c>
      <c r="C82">
        <v>1.7337009440431025E-3</v>
      </c>
      <c r="D82">
        <v>-1.8588237534662077E-3</v>
      </c>
      <c r="E82">
        <v>3.4406887250972137E-4</v>
      </c>
      <c r="F82">
        <v>3.1990438585577092E-3</v>
      </c>
      <c r="G82">
        <v>1.0663134979094953E-3</v>
      </c>
      <c r="H82">
        <v>1.189250182161517E-3</v>
      </c>
      <c r="I82">
        <v>5.8666509104209445E-3</v>
      </c>
      <c r="J82">
        <v>1.5835914020789488E-3</v>
      </c>
      <c r="K82">
        <v>2.7498390520238137E-3</v>
      </c>
      <c r="L82">
        <v>8.3045372491782673E-3</v>
      </c>
      <c r="M82">
        <v>-6.838060897994383E-4</v>
      </c>
      <c r="N82">
        <v>-3.4991693663490586E-3</v>
      </c>
    </row>
    <row r="83" spans="1:14" x14ac:dyDescent="0.25">
      <c r="A83">
        <v>1.4905125382474747E-4</v>
      </c>
      <c r="B83">
        <v>1.396305286997317E-3</v>
      </c>
      <c r="C83">
        <v>1.6932074833656311E-3</v>
      </c>
      <c r="D83">
        <v>-1.8214209809588266E-3</v>
      </c>
      <c r="E83">
        <v>3.2313092305914196E-4</v>
      </c>
      <c r="F83">
        <v>3.1271460351702447E-3</v>
      </c>
      <c r="G83">
        <v>1.0393599515256136E-3</v>
      </c>
      <c r="H83">
        <v>1.1592721360343362E-3</v>
      </c>
      <c r="I83">
        <v>5.7174921012592981E-3</v>
      </c>
      <c r="J83">
        <v>1.5432810050935643E-3</v>
      </c>
      <c r="K83">
        <v>2.6798293258097259E-3</v>
      </c>
      <c r="L83">
        <v>8.1974409513372853E-3</v>
      </c>
      <c r="M83">
        <v>-6.7251020678300811E-4</v>
      </c>
      <c r="N83">
        <v>-3.4178543911090697E-3</v>
      </c>
    </row>
    <row r="84" spans="1:14" x14ac:dyDescent="0.25">
      <c r="A84">
        <v>1.4159869113351009E-4</v>
      </c>
      <c r="B84">
        <v>1.3609098795444882E-3</v>
      </c>
      <c r="C84">
        <v>1.6535360541592627E-3</v>
      </c>
      <c r="D84">
        <v>-1.7844424622417998E-3</v>
      </c>
      <c r="E84">
        <v>3.0333691064419522E-4</v>
      </c>
      <c r="F84">
        <v>3.0565508070570938E-3</v>
      </c>
      <c r="G84">
        <v>1.0130741530480396E-3</v>
      </c>
      <c r="H84">
        <v>1.130032539437077E-3</v>
      </c>
      <c r="I84">
        <v>5.5719755085982398E-3</v>
      </c>
      <c r="J84">
        <v>1.5039520103763394E-3</v>
      </c>
      <c r="K84">
        <v>2.6115233087382079E-3</v>
      </c>
      <c r="L84">
        <v>8.0904138565315534E-3</v>
      </c>
      <c r="M84">
        <v>-6.6118863028140373E-4</v>
      </c>
      <c r="N84">
        <v>-3.3381812301366762E-3</v>
      </c>
    </row>
    <row r="85" spans="1:14" x14ac:dyDescent="0.25">
      <c r="A85">
        <v>1.3451875657683458E-4</v>
      </c>
      <c r="B85">
        <v>1.3263880062369118E-3</v>
      </c>
      <c r="C85">
        <v>1.614676864432304E-3</v>
      </c>
      <c r="D85">
        <v>-1.7479046239613273E-3</v>
      </c>
      <c r="E85">
        <v>2.8462711702872988E-4</v>
      </c>
      <c r="F85">
        <v>2.9872527148063844E-3</v>
      </c>
      <c r="G85">
        <v>9.874402502198247E-4</v>
      </c>
      <c r="H85">
        <v>1.1015140815936264E-3</v>
      </c>
      <c r="I85">
        <v>5.4300199620225531E-3</v>
      </c>
      <c r="J85">
        <v>1.4655828413520141E-3</v>
      </c>
      <c r="K85">
        <v>2.5448836208755462E-3</v>
      </c>
      <c r="L85">
        <v>7.9835194328676234E-3</v>
      </c>
      <c r="M85">
        <v>-6.4985787331708271E-4</v>
      </c>
      <c r="N85">
        <v>-3.2601305317224022E-3</v>
      </c>
    </row>
    <row r="86" spans="1:14" x14ac:dyDescent="0.25">
      <c r="A86">
        <v>1.2779281874799285E-4</v>
      </c>
      <c r="B86">
        <v>1.2927193251254052E-3</v>
      </c>
      <c r="C86">
        <v>1.5766197967387278E-3</v>
      </c>
      <c r="D86">
        <v>-1.7118220916734397E-3</v>
      </c>
      <c r="E86">
        <v>2.6694487539961659E-4</v>
      </c>
      <c r="F86">
        <v>2.919245018821215E-3</v>
      </c>
      <c r="G86">
        <v>9.6244273121379024E-4</v>
      </c>
      <c r="H86">
        <v>1.0736998115176593E-3</v>
      </c>
      <c r="I86">
        <v>5.2915456805625429E-3</v>
      </c>
      <c r="J86">
        <v>1.4281522697989772E-3</v>
      </c>
      <c r="K86">
        <v>2.479873480241352E-3</v>
      </c>
      <c r="L86">
        <v>7.8768180580934492E-3</v>
      </c>
      <c r="M86">
        <v>-6.3853323057590661E-4</v>
      </c>
      <c r="N86">
        <v>-3.1836822879600505E-3</v>
      </c>
    </row>
    <row r="87" spans="1:14" x14ac:dyDescent="0.25">
      <c r="A87">
        <v>1.214031778105932E-4</v>
      </c>
      <c r="B87">
        <v>1.2598839038508605E-3</v>
      </c>
      <c r="C87">
        <v>1.5393544456669087E-3</v>
      </c>
      <c r="D87">
        <v>-1.6762078054000703E-3</v>
      </c>
      <c r="E87">
        <v>2.5023641609313345E-4</v>
      </c>
      <c r="F87">
        <v>2.8525198037530125E-3</v>
      </c>
      <c r="G87">
        <v>9.3806641927008121E-4</v>
      </c>
      <c r="H87">
        <v>1.0465731330681438E-3</v>
      </c>
      <c r="I87">
        <v>5.1564742737708344E-3</v>
      </c>
      <c r="J87">
        <v>1.3916394178285615E-3</v>
      </c>
      <c r="K87">
        <v>2.4164567066849276E-3</v>
      </c>
      <c r="L87">
        <v>7.7703671248098042E-3</v>
      </c>
      <c r="M87">
        <v>-6.2722884944670641E-4</v>
      </c>
      <c r="N87">
        <v>-3.1088159095799903E-3</v>
      </c>
    </row>
    <row r="88" spans="1:14" x14ac:dyDescent="0.25">
      <c r="A88">
        <v>1.1533301892006353E-4</v>
      </c>
      <c r="B88">
        <v>1.2278622149796208E-3</v>
      </c>
      <c r="C88">
        <v>1.5028701529017027E-3</v>
      </c>
      <c r="D88">
        <v>-1.6410731287435623E-3</v>
      </c>
      <c r="E88">
        <v>2.3445072007936807E-4</v>
      </c>
      <c r="F88">
        <v>2.7870680766611715E-3</v>
      </c>
      <c r="G88">
        <v>9.1429646730135971E-4</v>
      </c>
      <c r="H88">
        <v>1.0201177999147868E-3</v>
      </c>
      <c r="I88">
        <v>5.0247287408805383E-3</v>
      </c>
      <c r="J88">
        <v>1.3560237592503274E-3</v>
      </c>
      <c r="K88">
        <v>2.3545977246704221E-3</v>
      </c>
      <c r="L88">
        <v>7.6642211429222579E-3</v>
      </c>
      <c r="M88">
        <v>-6.1595779724846211E-4</v>
      </c>
      <c r="N88">
        <v>-3.0355102959532549E-3</v>
      </c>
    </row>
    <row r="89" spans="1:14" x14ac:dyDescent="0.25">
      <c r="A89">
        <v>1.0956636797406035E-4</v>
      </c>
      <c r="B89">
        <v>1.1966351311604357E-3</v>
      </c>
      <c r="C89">
        <v>1.4671560399955751E-3</v>
      </c>
      <c r="D89">
        <v>-1.6064279518989864E-3</v>
      </c>
      <c r="E89">
        <v>2.1953937981556123E-4</v>
      </c>
      <c r="F89">
        <v>2.7228798592400312E-3</v>
      </c>
      <c r="G89">
        <v>8.9111835247497595E-4</v>
      </c>
      <c r="H89">
        <v>9.9431791042682463E-4</v>
      </c>
      <c r="I89">
        <v>4.8962334681901991E-3</v>
      </c>
      <c r="J89">
        <v>1.3212851203677721E-3</v>
      </c>
      <c r="K89">
        <v>2.2942615650492818E-3</v>
      </c>
      <c r="L89">
        <v>7.5584318393750929E-3</v>
      </c>
      <c r="M89">
        <v>-6.0473212484229988E-4</v>
      </c>
      <c r="N89">
        <v>-2.9637439005360858E-3</v>
      </c>
    </row>
    <row r="90" spans="1:14" x14ac:dyDescent="0.25">
      <c r="A90">
        <v>1.0408804957535733E-4</v>
      </c>
      <c r="B90">
        <v>1.1661839201226232E-3</v>
      </c>
      <c r="C90">
        <v>1.4322010389773232E-3</v>
      </c>
      <c r="D90">
        <v>-1.5722807888861989E-3</v>
      </c>
      <c r="E90">
        <v>2.0545646709880377E-4</v>
      </c>
      <c r="F90">
        <v>2.6599442744365005E-3</v>
      </c>
      <c r="G90">
        <v>8.6851787078079553E-4</v>
      </c>
      <c r="H90">
        <v>9.6915790249761885E-4</v>
      </c>
      <c r="I90">
        <v>4.7709142248122394E-3</v>
      </c>
      <c r="J90">
        <v>1.2874036802462911E-3</v>
      </c>
      <c r="K90">
        <v>2.235413865893912E-3</v>
      </c>
      <c r="L90">
        <v>7.4530482552098744E-3</v>
      </c>
      <c r="M90">
        <v>-5.9356292681550721E-4</v>
      </c>
      <c r="N90">
        <v>-2.8934947920102845E-3</v>
      </c>
    </row>
    <row r="91" spans="1:14" x14ac:dyDescent="0.25">
      <c r="A91">
        <v>9.8883647096589456E-5</v>
      </c>
      <c r="B91">
        <v>1.1364902395338131E-3</v>
      </c>
      <c r="C91">
        <v>1.3979939209201519E-3</v>
      </c>
      <c r="D91">
        <v>-1.5386388693070566E-3</v>
      </c>
      <c r="E91">
        <v>1.9215840756701285E-4</v>
      </c>
      <c r="F91">
        <v>2.5982496277647633E-3</v>
      </c>
      <c r="G91">
        <v>8.4648113159273796E-4</v>
      </c>
      <c r="H91">
        <v>9.4462254831664263E-4</v>
      </c>
      <c r="I91">
        <v>4.6486981569135661E-3</v>
      </c>
      <c r="J91">
        <v>1.2543599704927686E-3</v>
      </c>
      <c r="K91">
        <v>2.1780208724621296E-3</v>
      </c>
      <c r="L91">
        <v>7.348116839992409E-3</v>
      </c>
      <c r="M91">
        <v>-5.8246039841527238E-4</v>
      </c>
      <c r="N91">
        <v>-2.8247407113613197E-3</v>
      </c>
    </row>
    <row r="92" spans="1:14" x14ac:dyDescent="0.25">
      <c r="A92">
        <v>9.3939464741759978E-5</v>
      </c>
      <c r="B92">
        <v>1.1075361317344572E-3</v>
      </c>
      <c r="C92">
        <v>1.3645233225844085E-3</v>
      </c>
      <c r="D92">
        <v>-1.5055082249174768E-3</v>
      </c>
      <c r="E92">
        <v>1.7960386151470034E-4</v>
      </c>
      <c r="F92">
        <v>2.5377834836085118E-3</v>
      </c>
      <c r="G92">
        <v>8.2499455223149091E-4</v>
      </c>
      <c r="H92">
        <v>9.206969490996122E-4</v>
      </c>
      <c r="I92">
        <v>4.5295137805692227E-3</v>
      </c>
      <c r="J92">
        <v>1.2221348745838445E-3</v>
      </c>
      <c r="K92">
        <v>2.1220494363578929E-3</v>
      </c>
      <c r="L92">
        <v>7.2436815436527861E-3</v>
      </c>
      <c r="M92">
        <v>-5.7143388940080711E-4</v>
      </c>
      <c r="N92">
        <v>-2.7574591251232836E-3</v>
      </c>
    </row>
    <row r="93" spans="1:14" x14ac:dyDescent="0.25">
      <c r="A93">
        <v>8.9242491504671974E-5</v>
      </c>
      <c r="B93">
        <v>1.0793040183651626E-3</v>
      </c>
      <c r="C93">
        <v>1.3317777712441808E-3</v>
      </c>
      <c r="D93">
        <v>-1.4728937712891685E-3</v>
      </c>
      <c r="E93">
        <v>1.6775361070674866E-4</v>
      </c>
      <c r="F93">
        <v>2.4785327367859676E-3</v>
      </c>
      <c r="G93">
        <v>8.0404485253531477E-4</v>
      </c>
      <c r="H93">
        <v>8.9736652978675269E-4</v>
      </c>
      <c r="I93">
        <v>4.4132909733427582E-3</v>
      </c>
      <c r="J93">
        <v>1.1907096267777123E-3</v>
      </c>
      <c r="K93">
        <v>2.0674670139499141E-3</v>
      </c>
      <c r="L93">
        <v>7.1397839057839706E-3</v>
      </c>
      <c r="M93">
        <v>-5.6049195497394799E-4</v>
      </c>
      <c r="N93">
        <v>-2.6916272750077174E-3</v>
      </c>
    </row>
    <row r="94" spans="1:14" x14ac:dyDescent="0.25">
      <c r="A94">
        <v>8.478036692943837E-5</v>
      </c>
      <c r="B94">
        <v>1.05177669490185E-3</v>
      </c>
      <c r="C94">
        <v>1.299745707801162E-3</v>
      </c>
      <c r="D94">
        <v>-1.4407993848216734E-3</v>
      </c>
      <c r="E94">
        <v>1.5657045088927963E-4</v>
      </c>
      <c r="F94">
        <v>2.4204836796385505E-3</v>
      </c>
      <c r="G94">
        <v>7.8361904944532202E-4</v>
      </c>
      <c r="H94">
        <v>8.7461703371846655E-4</v>
      </c>
      <c r="I94">
        <v>4.2999609647000987E-3</v>
      </c>
      <c r="J94">
        <v>1.1600658106422316E-3</v>
      </c>
      <c r="K94">
        <v>2.0142416641061116E-3</v>
      </c>
      <c r="L94">
        <v>7.0364631424450494E-3</v>
      </c>
      <c r="M94">
        <v>-5.4964240394017746E-4</v>
      </c>
      <c r="N94">
        <v>-2.6272222241217908E-3</v>
      </c>
    </row>
    <row r="95" spans="1:14" x14ac:dyDescent="0.25">
      <c r="A95">
        <v>8.0541348582966447E-5</v>
      </c>
      <c r="B95">
        <v>1.0249373251127363E-3</v>
      </c>
      <c r="C95">
        <v>1.2684155082836885E-3</v>
      </c>
      <c r="D95">
        <v>-1.409227975351964E-3</v>
      </c>
      <c r="E95">
        <v>1.4601908971177479E-4</v>
      </c>
      <c r="F95">
        <v>2.3636220648903809E-3</v>
      </c>
      <c r="G95">
        <v>7.6370445161113014E-4</v>
      </c>
      <c r="H95">
        <v>8.5243451729699929E-4</v>
      </c>
      <c r="I95">
        <v>4.1894563253572275E-3</v>
      </c>
      <c r="J95">
        <v>1.1301853572301748E-3</v>
      </c>
      <c r="K95">
        <v>1.9623420452983971E-3</v>
      </c>
      <c r="L95">
        <v>6.933756230515742E-3</v>
      </c>
      <c r="M95">
        <v>-5.3889234424426224E-4</v>
      </c>
      <c r="N95">
        <v>-2.5642208999704049E-3</v>
      </c>
    </row>
    <row r="96" spans="1:14" x14ac:dyDescent="0.25">
      <c r="A96">
        <v>7.6514281153818115E-5</v>
      </c>
      <c r="B96">
        <v>9.9876943545019635E-4</v>
      </c>
      <c r="C96">
        <v>1.2377755038236408E-3</v>
      </c>
      <c r="D96">
        <v>-1.3781815545960737E-3</v>
      </c>
      <c r="E96">
        <v>1.360660497889241E-4</v>
      </c>
      <c r="F96">
        <v>2.3079331645128446E-3</v>
      </c>
      <c r="G96">
        <v>7.4428865402231684E-4</v>
      </c>
      <c r="H96">
        <v>8.3080534464206293E-4</v>
      </c>
      <c r="I96">
        <v>4.0817109556558024E-3</v>
      </c>
      <c r="J96">
        <v>1.101050542930573E-3</v>
      </c>
      <c r="K96">
        <v>1.9117374121290108E-3</v>
      </c>
      <c r="L96">
        <v>6.8316979896492127E-3</v>
      </c>
      <c r="M96">
        <v>-5.2824822601736025E-4</v>
      </c>
      <c r="N96">
        <v>-2.5026001344264611E-3</v>
      </c>
    </row>
    <row r="97" spans="1:14" x14ac:dyDescent="0.25">
      <c r="A97">
        <v>7.2688567096127211E-5</v>
      </c>
      <c r="B97">
        <v>9.7325690938966669E-4</v>
      </c>
      <c r="C97">
        <v>1.2078139991989546E-3</v>
      </c>
      <c r="D97">
        <v>-1.3476613006451531E-3</v>
      </c>
      <c r="E97">
        <v>1.2667957664428287E-4</v>
      </c>
      <c r="F97">
        <v>2.2534018248161303E-3</v>
      </c>
      <c r="G97">
        <v>7.2535953267067511E-4</v>
      </c>
      <c r="H97">
        <v>8.0971618224778537E-4</v>
      </c>
      <c r="I97">
        <v>3.9766600730551278E-3</v>
      </c>
      <c r="J97">
        <v>1.0726439870233787E-3</v>
      </c>
      <c r="K97">
        <v>1.8623976113265528E-3</v>
      </c>
      <c r="L97">
        <v>6.7303211618704711E-3</v>
      </c>
      <c r="M97">
        <v>-5.1771588226546454E-4</v>
      </c>
      <c r="N97">
        <v>-2.4423367008436911E-3</v>
      </c>
    </row>
    <row r="98" spans="1:14" x14ac:dyDescent="0.25">
      <c r="A98">
        <v>6.9054138741320848E-5</v>
      </c>
      <c r="B98">
        <v>9.4838398172691885E-4</v>
      </c>
      <c r="C98">
        <v>1.1785192900247963E-3</v>
      </c>
      <c r="D98">
        <v>-1.317667618726853E-3</v>
      </c>
      <c r="E98">
        <v>1.1782955129073717E-4</v>
      </c>
      <c r="F98">
        <v>2.200012517977995E-3</v>
      </c>
      <c r="G98">
        <v>7.069052392478473E-4</v>
      </c>
      <c r="H98">
        <v>7.8915399364779773E-4</v>
      </c>
      <c r="I98">
        <v>3.8742401988233386E-3</v>
      </c>
      <c r="J98">
        <v>1.0449486489630064E-3</v>
      </c>
      <c r="K98">
        <v>1.8142930772569142E-3</v>
      </c>
      <c r="L98">
        <v>6.6296564888678675E-3</v>
      </c>
      <c r="M98">
        <v>-5.0730056732242051E-4</v>
      </c>
      <c r="N98">
        <v>-2.3834073484771522E-3</v>
      </c>
    </row>
    <row r="99" spans="1:14" x14ac:dyDescent="0.25">
      <c r="A99">
        <v>6.5601431804254798E-5</v>
      </c>
      <c r="B99">
        <v>9.2413523284423334E-4</v>
      </c>
      <c r="C99">
        <v>1.1498796786720107E-3</v>
      </c>
      <c r="D99">
        <v>-1.2882001984320377E-3</v>
      </c>
      <c r="E99">
        <v>1.0948740721505201E-4</v>
      </c>
      <c r="F99">
        <v>2.1477493902089216E-3</v>
      </c>
      <c r="G99">
        <v>6.8891419588254076E-4</v>
      </c>
      <c r="H99">
        <v>7.6910603409474632E-4</v>
      </c>
      <c r="I99">
        <v>3.7743891440055301E-3</v>
      </c>
      <c r="J99">
        <v>1.0179478254147487E-3</v>
      </c>
      <c r="K99">
        <v>1.7673948269915692E-3</v>
      </c>
      <c r="L99">
        <v>6.529732787025266E-3</v>
      </c>
      <c r="M99">
        <v>-4.9700699318446266E-4</v>
      </c>
      <c r="N99">
        <v>-2.3257888343676605E-3</v>
      </c>
    </row>
    <row r="100" spans="1:14" x14ac:dyDescent="0.25">
      <c r="A100">
        <v>6.2321360214042054E-5</v>
      </c>
      <c r="B100">
        <v>9.0049558295525803E-4</v>
      </c>
      <c r="C100">
        <v>1.1218834889872337E-3</v>
      </c>
      <c r="D100">
        <v>-1.2592580675964888E-3</v>
      </c>
      <c r="E100">
        <v>1.0162605154543721E-4</v>
      </c>
      <c r="F100">
        <v>2.0965963067423343E-3</v>
      </c>
      <c r="G100">
        <v>6.713750899211546E-4</v>
      </c>
      <c r="H100">
        <v>7.49559845260028E-4</v>
      </c>
      <c r="I100">
        <v>3.6770459947416826E-3</v>
      </c>
      <c r="J100">
        <v>9.9162514706657994E-4</v>
      </c>
      <c r="K100">
        <v>1.7216744549730673E-3</v>
      </c>
      <c r="L100">
        <v>6.4305770202424976E-3</v>
      </c>
      <c r="M100">
        <v>-4.8683936383723105E-4</v>
      </c>
      <c r="N100">
        <v>-2.2694579528380471E-3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9.9118538849785193E-3</v>
      </c>
      <c r="C1">
        <v>3.9569978577562708E-3</v>
      </c>
      <c r="D1">
        <v>9.8063622563328793E-3</v>
      </c>
      <c r="E1">
        <v>3.1112049164668459E-2</v>
      </c>
      <c r="F1">
        <v>7.7780122911671155E-4</v>
      </c>
      <c r="G1">
        <v>8.0508396446704981E-3</v>
      </c>
      <c r="H1">
        <v>3.2203358578682E-3</v>
      </c>
      <c r="I1">
        <v>3.3255990085892438E-2</v>
      </c>
      <c r="J1">
        <v>8.3371915003263991E-3</v>
      </c>
      <c r="K1">
        <v>1.4313114928639016E-2</v>
      </c>
      <c r="L1">
        <v>6.9858270360323373E-4</v>
      </c>
      <c r="M1">
        <v>6.3991458467508372E-3</v>
      </c>
      <c r="N1">
        <v>-8.0194973157106161E-3</v>
      </c>
    </row>
    <row r="2" spans="1:14" x14ac:dyDescent="0.25">
      <c r="A2">
        <v>9.4999999999999998E-3</v>
      </c>
      <c r="B2">
        <v>9.6747013843695995E-3</v>
      </c>
      <c r="C2">
        <v>4.1524526007847562E-3</v>
      </c>
      <c r="D2">
        <v>8.7844828541291681E-3</v>
      </c>
      <c r="E2">
        <v>2.9324089740441397E-2</v>
      </c>
      <c r="F2">
        <v>1.4914584418998286E-3</v>
      </c>
      <c r="G2">
        <v>7.6293573981093925E-3</v>
      </c>
      <c r="H2">
        <v>4.9839444739646771E-3</v>
      </c>
      <c r="I2">
        <v>3.455141266907788E-2</v>
      </c>
      <c r="J2">
        <v>8.8845397445386724E-3</v>
      </c>
      <c r="K2">
        <v>1.5314942443263733E-2</v>
      </c>
      <c r="L2">
        <v>1.3651578445874446E-3</v>
      </c>
      <c r="M2">
        <v>7.0100664208061284E-3</v>
      </c>
      <c r="N2">
        <v>-8.4173325549419392E-3</v>
      </c>
    </row>
    <row r="3" spans="1:14" x14ac:dyDescent="0.25">
      <c r="A3">
        <v>9.025E-3</v>
      </c>
      <c r="B3">
        <v>9.4595107988106365E-3</v>
      </c>
      <c r="C3">
        <v>4.3271742462806561E-3</v>
      </c>
      <c r="D3">
        <v>7.8526581887818463E-3</v>
      </c>
      <c r="E3">
        <v>2.7713530625565516E-2</v>
      </c>
      <c r="F3">
        <v>2.14701024649147E-3</v>
      </c>
      <c r="G3">
        <v>7.3270083589796605E-3</v>
      </c>
      <c r="H3">
        <v>5.9211700279706708E-3</v>
      </c>
      <c r="I3">
        <v>3.4994969983371954E-2</v>
      </c>
      <c r="J3">
        <v>9.119806851629041E-3</v>
      </c>
      <c r="K3">
        <v>1.5753486577015526E-2</v>
      </c>
      <c r="L3">
        <v>2.0016488628912059E-3</v>
      </c>
      <c r="M3">
        <v>7.0991683885544502E-3</v>
      </c>
      <c r="N3">
        <v>-8.7697527534491039E-3</v>
      </c>
    </row>
    <row r="4" spans="1:14" x14ac:dyDescent="0.25">
      <c r="A4">
        <v>8.5737499999999998E-3</v>
      </c>
      <c r="B4">
        <v>9.2576502296479214E-3</v>
      </c>
      <c r="C4">
        <v>4.4828020229868435E-3</v>
      </c>
      <c r="D4">
        <v>6.9945067303500523E-3</v>
      </c>
      <c r="E4">
        <v>2.6233790110728357E-2</v>
      </c>
      <c r="F4">
        <v>2.7491797430973918E-3</v>
      </c>
      <c r="G4">
        <v>7.0931180627181976E-3</v>
      </c>
      <c r="H4">
        <v>6.3899492418696812E-3</v>
      </c>
      <c r="I4">
        <v>3.4956660717716491E-2</v>
      </c>
      <c r="J4">
        <v>9.1782180314530608E-3</v>
      </c>
      <c r="K4">
        <v>1.5872756940540151E-2</v>
      </c>
      <c r="L4">
        <v>2.6094562804933404E-3</v>
      </c>
      <c r="M4">
        <v>6.9071835047103992E-3</v>
      </c>
      <c r="N4">
        <v>-9.0817473956112497E-3</v>
      </c>
    </row>
    <row r="5" spans="1:14" x14ac:dyDescent="0.25">
      <c r="A5">
        <v>8.1450624999999995E-3</v>
      </c>
      <c r="B5">
        <v>9.0642578186161116E-3</v>
      </c>
      <c r="C5">
        <v>4.6207402577737493E-3</v>
      </c>
      <c r="D5">
        <v>6.1994710907123177E-3</v>
      </c>
      <c r="E5">
        <v>2.4856906192427738E-2</v>
      </c>
      <c r="F5">
        <v>3.3018729043306494E-3</v>
      </c>
      <c r="G5">
        <v>6.8989335795479707E-3</v>
      </c>
      <c r="H5">
        <v>6.5935429769409977E-3</v>
      </c>
      <c r="I5">
        <v>3.4646810991276387E-2</v>
      </c>
      <c r="J5">
        <v>9.1366261330929569E-3</v>
      </c>
      <c r="K5">
        <v>1.581142899226419E-2</v>
      </c>
      <c r="L5">
        <v>3.1896821086576151E-3</v>
      </c>
      <c r="M5">
        <v>6.5699789173569636E-3</v>
      </c>
      <c r="N5">
        <v>-9.3570975682049431E-3</v>
      </c>
    </row>
    <row r="6" spans="1:14" x14ac:dyDescent="0.25">
      <c r="A6">
        <v>7.7378093749999989E-3</v>
      </c>
      <c r="B6">
        <v>8.876608227125311E-3</v>
      </c>
      <c r="C6">
        <v>4.7422334270026678E-3</v>
      </c>
      <c r="D6">
        <v>5.4603669768917276E-3</v>
      </c>
      <c r="E6">
        <v>2.3565564989881067E-2</v>
      </c>
      <c r="F6">
        <v>3.8084652064694097E-3</v>
      </c>
      <c r="G6">
        <v>6.7281464342743465E-3</v>
      </c>
      <c r="H6">
        <v>6.6473843598743379E-3</v>
      </c>
      <c r="I6">
        <v>3.4185064244992042E-2</v>
      </c>
      <c r="J6">
        <v>9.0387342920952608E-3</v>
      </c>
      <c r="K6">
        <v>1.5648359149872695E-2</v>
      </c>
      <c r="L6">
        <v>3.7432568224634107E-3</v>
      </c>
      <c r="M6">
        <v>6.1639222881366088E-3</v>
      </c>
      <c r="N6">
        <v>-9.598845208822546E-3</v>
      </c>
    </row>
    <row r="7" spans="1:14" x14ac:dyDescent="0.25">
      <c r="A7">
        <v>7.3509189062499983E-3</v>
      </c>
      <c r="B7">
        <v>8.6931853852009345E-3</v>
      </c>
      <c r="C7">
        <v>4.8484101669708339E-3</v>
      </c>
      <c r="D7">
        <v>4.7719880935413982E-3</v>
      </c>
      <c r="E7">
        <v>2.2348570686103027E-2</v>
      </c>
      <c r="F7">
        <v>4.2719678434602493E-3</v>
      </c>
      <c r="G7">
        <v>6.5715116959948333E-3</v>
      </c>
      <c r="H7">
        <v>6.6170352943225371E-3</v>
      </c>
      <c r="I7">
        <v>3.3639554918762221E-2</v>
      </c>
      <c r="J7">
        <v>8.9094176905576018E-3</v>
      </c>
      <c r="K7">
        <v>1.5428428866039614E-2</v>
      </c>
      <c r="L7">
        <v>4.2710110531527252E-3</v>
      </c>
      <c r="M7">
        <v>5.7316379103754108E-3</v>
      </c>
      <c r="N7">
        <v>-9.8095623420055393E-3</v>
      </c>
    </row>
    <row r="8" spans="1:14" x14ac:dyDescent="0.25">
      <c r="A8">
        <v>6.9833729609374978E-3</v>
      </c>
      <c r="B8">
        <v>8.5131562454022376E-3</v>
      </c>
      <c r="C8">
        <v>4.9403095876367747E-3</v>
      </c>
      <c r="D8">
        <v>4.1303107847172772E-3</v>
      </c>
      <c r="E8">
        <v>2.119826975438854E-2</v>
      </c>
      <c r="F8">
        <v>4.695125391233455E-3</v>
      </c>
      <c r="G8">
        <v>6.4237928610027866E-3</v>
      </c>
      <c r="H8">
        <v>6.5397383209946369E-3</v>
      </c>
      <c r="I8">
        <v>3.304915243161187E-2</v>
      </c>
      <c r="J8">
        <v>8.762855780789152E-3</v>
      </c>
      <c r="K8">
        <v>1.5177219468242315E-2</v>
      </c>
      <c r="L8">
        <v>4.7737159287619488E-3</v>
      </c>
      <c r="M8">
        <v>5.2966289573871681E-3</v>
      </c>
      <c r="N8">
        <v>-9.9915066048687148E-3</v>
      </c>
    </row>
    <row r="9" spans="1:14" x14ac:dyDescent="0.25">
      <c r="A9">
        <v>6.6342043128906226E-3</v>
      </c>
      <c r="B9">
        <v>8.3360722133873546E-3</v>
      </c>
      <c r="C9">
        <v>5.0188974700880844E-3</v>
      </c>
      <c r="D9">
        <v>3.5320393705933215E-3</v>
      </c>
      <c r="E9">
        <v>2.0109085007435329E-2</v>
      </c>
      <c r="F9">
        <v>5.0804743816385001E-3</v>
      </c>
      <c r="G9">
        <v>6.2820273105763779E-3</v>
      </c>
      <c r="H9">
        <v>6.4366539168273333E-3</v>
      </c>
      <c r="I9">
        <v>3.2436092425082427E-2</v>
      </c>
      <c r="J9">
        <v>8.6071500756053822E-3</v>
      </c>
      <c r="K9">
        <v>1.4909345081152572E-2</v>
      </c>
      <c r="L9">
        <v>5.2521056483134793E-3</v>
      </c>
      <c r="M9">
        <v>4.8715780303431209E-3</v>
      </c>
      <c r="N9">
        <v>-1.0146712071592213E-2</v>
      </c>
    </row>
    <row r="10" spans="1:14" x14ac:dyDescent="0.25">
      <c r="A10">
        <v>6.302494097246091E-3</v>
      </c>
      <c r="B10">
        <v>8.161699840127528E-3</v>
      </c>
      <c r="C10">
        <v>5.0850766553846814E-3</v>
      </c>
      <c r="D10">
        <v>2.9743450856743901E-3</v>
      </c>
      <c r="E10">
        <v>1.907667997463303E-2</v>
      </c>
      <c r="F10">
        <v>5.430379521463362E-3</v>
      </c>
      <c r="G10">
        <v>6.1445415817941926E-3</v>
      </c>
      <c r="H10">
        <v>6.3198089828140772E-3</v>
      </c>
      <c r="I10">
        <v>3.1813149838785471E-2</v>
      </c>
      <c r="J10">
        <v>8.4469464280921228E-3</v>
      </c>
      <c r="K10">
        <v>1.4633184581756891E-2</v>
      </c>
      <c r="L10">
        <v>5.7068900009865668E-3</v>
      </c>
      <c r="M10">
        <v>4.4630583473038625E-3</v>
      </c>
      <c r="N10">
        <v>-1.0277043211190495E-2</v>
      </c>
    </row>
    <row r="11" spans="1:14" x14ac:dyDescent="0.25">
      <c r="A11">
        <v>5.9873693923837863E-3</v>
      </c>
      <c r="B11">
        <v>7.9899248964817107E-3</v>
      </c>
      <c r="C11">
        <v>5.1396940739266272E-3</v>
      </c>
      <c r="D11">
        <v>2.4547150911274317E-3</v>
      </c>
      <c r="E11">
        <v>1.8097481342269878E-2</v>
      </c>
      <c r="F11">
        <v>5.7470570669835245E-3</v>
      </c>
      <c r="G11">
        <v>6.0103923735998089E-3</v>
      </c>
      <c r="H11">
        <v>6.1960423391283709E-3</v>
      </c>
      <c r="I11">
        <v>3.1187712783048438E-2</v>
      </c>
      <c r="J11">
        <v>8.2849242452024026E-3</v>
      </c>
      <c r="K11">
        <v>1.4353568898610603E-2</v>
      </c>
      <c r="L11">
        <v>6.1387612066463784E-3</v>
      </c>
      <c r="M11">
        <v>4.0742069903297777E-3</v>
      </c>
      <c r="N11">
        <v>-1.038422778948532E-2</v>
      </c>
    </row>
    <row r="12" spans="1:14" x14ac:dyDescent="0.25">
      <c r="A12">
        <v>5.6880009227645969E-3</v>
      </c>
      <c r="B12">
        <v>7.8206981025566048E-3</v>
      </c>
      <c r="C12">
        <v>5.1835458090842522E-3</v>
      </c>
      <c r="D12">
        <v>1.9708641270164053E-3</v>
      </c>
      <c r="E12">
        <v>1.7168404856463652E-2</v>
      </c>
      <c r="F12">
        <v>6.0325907617205252E-3</v>
      </c>
      <c r="G12">
        <v>5.8790492773841321E-3</v>
      </c>
      <c r="H12">
        <v>6.0692451144306759E-3</v>
      </c>
      <c r="I12">
        <v>3.0564096630559714E-2</v>
      </c>
      <c r="J12">
        <v>8.1226423314296817E-3</v>
      </c>
      <c r="K12">
        <v>1.407330732939446E-2</v>
      </c>
      <c r="L12">
        <v>6.5483975606006285E-3</v>
      </c>
      <c r="M12">
        <v>3.7062410995264868E-3</v>
      </c>
      <c r="N12">
        <v>-1.046987769895333E-2</v>
      </c>
    </row>
    <row r="13" spans="1:14" x14ac:dyDescent="0.25">
      <c r="A13">
        <v>5.4036008766263667E-3</v>
      </c>
      <c r="B13">
        <v>7.6540044975721266E-3</v>
      </c>
      <c r="C13">
        <v>5.2173809894097579E-3</v>
      </c>
      <c r="D13">
        <v>1.5206818642756405E-3</v>
      </c>
      <c r="E13">
        <v>1.628669689917751E-2</v>
      </c>
      <c r="F13">
        <v>6.2889434151569478E-3</v>
      </c>
      <c r="G13">
        <v>5.7502147513149322E-3</v>
      </c>
      <c r="H13">
        <v>5.9416329691843782E-3</v>
      </c>
      <c r="I13">
        <v>2.9944858852861245E-2</v>
      </c>
      <c r="J13">
        <v>7.9610194126032551E-3</v>
      </c>
      <c r="K13">
        <v>1.3794054627855809E-2</v>
      </c>
      <c r="L13">
        <v>6.9364652904370192E-3</v>
      </c>
      <c r="M13">
        <v>3.3593171776973886E-3</v>
      </c>
      <c r="N13">
        <v>-1.0535502823292625E-2</v>
      </c>
    </row>
    <row r="14" spans="1:14" x14ac:dyDescent="0.25">
      <c r="A14">
        <v>5.1334208327950479E-3</v>
      </c>
      <c r="B14">
        <v>7.4898462223209252E-3</v>
      </c>
      <c r="C14">
        <v>5.2419049632509446E-3</v>
      </c>
      <c r="D14">
        <v>1.1022006531186774E-3</v>
      </c>
      <c r="E14">
        <v>1.5449841883060266E-2</v>
      </c>
      <c r="F14">
        <v>6.5179658768545297E-3</v>
      </c>
      <c r="G14">
        <v>5.6237220146848109E-3</v>
      </c>
      <c r="H14">
        <v>5.8144685873845522E-3</v>
      </c>
      <c r="I14">
        <v>2.933154643056066E-2</v>
      </c>
      <c r="J14">
        <v>7.8006072172284759E-3</v>
      </c>
      <c r="K14">
        <v>1.3516803755448788E-2</v>
      </c>
      <c r="L14">
        <v>7.3036194225124087E-3</v>
      </c>
      <c r="M14">
        <v>3.0330174939739028E-3</v>
      </c>
      <c r="N14">
        <v>-1.0582520841994757E-2</v>
      </c>
    </row>
    <row r="15" spans="1:14" x14ac:dyDescent="0.25">
      <c r="A15">
        <v>4.8767497911552955E-3</v>
      </c>
      <c r="B15">
        <v>7.3282329073757991E-3</v>
      </c>
      <c r="C15">
        <v>5.2577820161114801E-3</v>
      </c>
      <c r="D15">
        <v>7.1357497231899249E-4</v>
      </c>
      <c r="E15">
        <v>1.4655507150903475E-2</v>
      </c>
      <c r="F15">
        <v>6.7214044087057518E-3</v>
      </c>
      <c r="G15">
        <v>5.4994771786693424E-3</v>
      </c>
      <c r="H15">
        <v>5.6884720238984682E-3</v>
      </c>
      <c r="I15">
        <v>2.8725121032051822E-2</v>
      </c>
      <c r="J15">
        <v>7.6417457588128651E-3</v>
      </c>
      <c r="K15">
        <v>1.324216606234685E-2</v>
      </c>
      <c r="L15">
        <v>7.6505041092518678E-3</v>
      </c>
      <c r="M15">
        <v>2.7266248308039699E-3</v>
      </c>
      <c r="N15">
        <v>-1.0612264629881938E-2</v>
      </c>
    </row>
    <row r="16" spans="1:14" x14ac:dyDescent="0.25">
      <c r="A16">
        <v>4.6329123015975303E-3</v>
      </c>
      <c r="B16">
        <v>7.1691763704483658E-3</v>
      </c>
      <c r="C16">
        <v>5.2656377811119807E-3</v>
      </c>
      <c r="D16">
        <v>3.530676359884688E-4</v>
      </c>
      <c r="E16">
        <v>1.3901509296285893E-2</v>
      </c>
      <c r="F16">
        <v>6.9009070308952546E-3</v>
      </c>
      <c r="G16">
        <v>5.3774264883127872E-3</v>
      </c>
      <c r="H16">
        <v>5.5640538096641962E-3</v>
      </c>
      <c r="I16">
        <v>2.8126201184680739E-2</v>
      </c>
      <c r="J16">
        <v>7.4846517193687036E-3</v>
      </c>
      <c r="K16">
        <v>1.2970530748932278E-2</v>
      </c>
      <c r="L16">
        <v>7.97775267182225E-3</v>
      </c>
      <c r="M16">
        <v>2.4392771249197665E-3</v>
      </c>
      <c r="N16">
        <v>-1.062598819636534E-2</v>
      </c>
    </row>
    <row r="17" spans="1:14" x14ac:dyDescent="0.25">
      <c r="A17">
        <v>4.4012666865176535E-3</v>
      </c>
      <c r="B17">
        <v>7.0126877515932469E-3</v>
      </c>
      <c r="C17">
        <v>5.2660614303263707E-3</v>
      </c>
      <c r="D17">
        <v>1.9039945273641688E-5</v>
      </c>
      <c r="E17">
        <v>1.3185792766936507E-2</v>
      </c>
      <c r="F17">
        <v>7.0580291742962844E-3</v>
      </c>
      <c r="G17">
        <v>5.2575378168059021E-3</v>
      </c>
      <c r="H17">
        <v>5.4414474125208789E-3</v>
      </c>
      <c r="I17">
        <v>2.7535200491981146E-2</v>
      </c>
      <c r="J17">
        <v>7.3294688358528197E-3</v>
      </c>
      <c r="K17">
        <v>1.2702155761923548E-2</v>
      </c>
      <c r="L17">
        <v>8.2859875012132704E-3</v>
      </c>
      <c r="M17">
        <v>2.1700539810242795E-3</v>
      </c>
      <c r="N17">
        <v>-1.0624871705671373E-2</v>
      </c>
    </row>
    <row r="18" spans="1:14" x14ac:dyDescent="0.25">
      <c r="A18">
        <v>4.1812033521917711E-3</v>
      </c>
      <c r="B18">
        <v>6.858776024205638E-3</v>
      </c>
      <c r="C18">
        <v>5.2596076991138704E-3</v>
      </c>
      <c r="D18">
        <v>-2.9005581745871617E-4</v>
      </c>
      <c r="E18">
        <v>1.2506415556007001E-2</v>
      </c>
      <c r="F18">
        <v>7.1942388338390503E-3</v>
      </c>
      <c r="G18">
        <v>5.1397902466731619E-3</v>
      </c>
      <c r="H18">
        <v>5.3207845461817928E-3</v>
      </c>
      <c r="I18">
        <v>2.6952406785816688E-2</v>
      </c>
      <c r="J18">
        <v>7.1762967005753742E-3</v>
      </c>
      <c r="K18">
        <v>1.2437219739341279E-2</v>
      </c>
      <c r="L18">
        <v>8.5758198975204175E-3</v>
      </c>
      <c r="M18">
        <v>1.9180245682293572E-3</v>
      </c>
      <c r="N18">
        <v>-1.0610025889927774E-2</v>
      </c>
    </row>
    <row r="19" spans="1:14" x14ac:dyDescent="0.25">
      <c r="A19">
        <v>3.972143184582182E-3</v>
      </c>
      <c r="B19">
        <v>6.7074472792292769E-3</v>
      </c>
      <c r="C19">
        <v>5.2467987752075678E-3</v>
      </c>
      <c r="D19">
        <v>-5.7568246697817542E-4</v>
      </c>
      <c r="E19">
        <v>1.1861539025951761E-2</v>
      </c>
      <c r="F19">
        <v>7.3109213386418652E-3</v>
      </c>
      <c r="G19">
        <v>5.0241682374669427E-3</v>
      </c>
      <c r="H19">
        <v>5.2021380226958533E-3</v>
      </c>
      <c r="I19">
        <v>2.6378027703406026E-2</v>
      </c>
      <c r="J19">
        <v>7.0252072943488373E-3</v>
      </c>
      <c r="K19">
        <v>1.2175851820281854E-2</v>
      </c>
      <c r="L19">
        <v>8.8478498914011695E-3</v>
      </c>
      <c r="M19">
        <v>1.6822736517335267E-3</v>
      </c>
      <c r="N19">
        <v>-1.0582496036543142E-2</v>
      </c>
    </row>
    <row r="20" spans="1:14" x14ac:dyDescent="0.25">
      <c r="A20">
        <v>3.7735360253530726E-3</v>
      </c>
      <c r="B20">
        <v>6.5587044408549474E-3</v>
      </c>
      <c r="C20">
        <v>5.2281260726510757E-3</v>
      </c>
      <c r="D20">
        <v>-8.3922309055753418E-4</v>
      </c>
      <c r="E20">
        <v>1.1249420181589169E-2</v>
      </c>
      <c r="F20">
        <v>7.4093838097155458E-3</v>
      </c>
      <c r="G20">
        <v>4.9106583927247824E-3</v>
      </c>
      <c r="H20">
        <v>5.0855461707074254E-3</v>
      </c>
      <c r="I20">
        <v>2.581221716443708E-2</v>
      </c>
      <c r="J20">
        <v>6.8762545441364738E-3</v>
      </c>
      <c r="K20">
        <v>1.1918148868585807E-2</v>
      </c>
      <c r="L20">
        <v>9.10266607141531E-3</v>
      </c>
      <c r="M20">
        <v>1.4619152686671101E-3</v>
      </c>
      <c r="N20">
        <v>-1.0543265657020349E-2</v>
      </c>
    </row>
    <row r="21" spans="1:14" x14ac:dyDescent="0.25">
      <c r="A21">
        <v>3.5848592240854188E-3</v>
      </c>
      <c r="B21">
        <v>6.4125472200854917E-3</v>
      </c>
      <c r="C21">
        <v>5.2040519039450893E-3</v>
      </c>
      <c r="D21">
        <v>-1.0819856228096287E-3</v>
      </c>
      <c r="E21">
        <v>1.0668405431358521E-2</v>
      </c>
      <c r="F21">
        <v>7.4908593502566187E-3</v>
      </c>
      <c r="G21">
        <v>4.7992476981017808E-3</v>
      </c>
      <c r="H21">
        <v>4.9710267816651683E-3</v>
      </c>
      <c r="I21">
        <v>2.5255090969193393E-2</v>
      </c>
      <c r="J21">
        <v>6.7294799103956764E-3</v>
      </c>
      <c r="K21">
        <v>1.1664185533306233E-2</v>
      </c>
      <c r="L21">
        <v>9.3408454295311836E-3</v>
      </c>
      <c r="M21">
        <v>1.2560994442996113E-3</v>
      </c>
      <c r="N21">
        <v>-1.0493259901952559E-2</v>
      </c>
    </row>
    <row r="22" spans="1:14" x14ac:dyDescent="0.25">
      <c r="A22">
        <v>3.4056162628811476E-3</v>
      </c>
      <c r="B22">
        <v>6.2689721966111191E-3</v>
      </c>
      <c r="C22">
        <v>5.1750110598458594E-3</v>
      </c>
      <c r="D22">
        <v>-1.3052069961629388E-3</v>
      </c>
      <c r="E22">
        <v>1.0116925286245112E-2</v>
      </c>
      <c r="F22">
        <v>7.5565109986563302E-3</v>
      </c>
      <c r="G22">
        <v>4.6899225904044181E-3</v>
      </c>
      <c r="H22">
        <v>4.8585851051608682E-3</v>
      </c>
      <c r="I22">
        <v>2.4706736187338613E-2</v>
      </c>
      <c r="J22">
        <v>6.5849157109741036E-3</v>
      </c>
      <c r="K22">
        <v>1.1414020225990607E-2</v>
      </c>
      <c r="L22">
        <v>9.5629532306614109E-3</v>
      </c>
      <c r="M22">
        <v>1.0640150097462038E-3</v>
      </c>
      <c r="N22">
        <v>-1.0433348762683098E-2</v>
      </c>
    </row>
    <row r="23" spans="1:14" x14ac:dyDescent="0.25">
      <c r="A23">
        <v>3.2353354497370902E-3</v>
      </c>
      <c r="B23">
        <v>6.1279729671525809E-3</v>
      </c>
      <c r="C23">
        <v>5.1414123039383265E-3</v>
      </c>
      <c r="D23">
        <v>-1.5100569712143781E-3</v>
      </c>
      <c r="E23">
        <v>9.5934896791481927E-3</v>
      </c>
      <c r="F23">
        <v>7.6074354656686253E-3</v>
      </c>
      <c r="G23">
        <v>4.5826684942195106E-3</v>
      </c>
      <c r="H23">
        <v>4.7482184607843259E-3</v>
      </c>
      <c r="I23">
        <v>2.4167216990499507E-2</v>
      </c>
      <c r="J23">
        <v>6.4425871511953302E-3</v>
      </c>
      <c r="K23">
        <v>1.1167698764450913E-2</v>
      </c>
      <c r="L23">
        <v>9.7695429085142681E-3</v>
      </c>
      <c r="M23">
        <v>8.8489025660710595E-4</v>
      </c>
      <c r="N23">
        <v>-1.0364350086143547E-2</v>
      </c>
    </row>
    <row r="24" spans="1:14" x14ac:dyDescent="0.25">
      <c r="A24">
        <v>3.0735686772502355E-3</v>
      </c>
      <c r="B24">
        <v>5.9895403255028007E-3</v>
      </c>
      <c r="C24">
        <v>5.1036397877007875E-3</v>
      </c>
      <c r="D24">
        <v>-1.6976417101439399E-3</v>
      </c>
      <c r="E24">
        <v>9.0966837201670418E-3</v>
      </c>
      <c r="F24">
        <v>7.644666672031084E-3</v>
      </c>
      <c r="G24">
        <v>4.4774696200814493E-3</v>
      </c>
      <c r="H24">
        <v>4.6399189245031761E-3</v>
      </c>
      <c r="I24">
        <v>2.3636578436727999E-2</v>
      </c>
      <c r="J24">
        <v>6.3025136111518557E-3</v>
      </c>
      <c r="K24">
        <v>1.0925256677288142E-2</v>
      </c>
      <c r="L24">
        <v>9.9611559880791699E-3</v>
      </c>
      <c r="M24">
        <v>7.1799241137460623E-4</v>
      </c>
      <c r="N24">
        <v>-1.0287032421276005E-2</v>
      </c>
    </row>
    <row r="25" spans="1:14" x14ac:dyDescent="0.25">
      <c r="A25">
        <v>2.9198902433877237E-3</v>
      </c>
      <c r="B25">
        <v>5.8536624548516623E-3</v>
      </c>
      <c r="C25">
        <v>5.0620543908952249E-3</v>
      </c>
      <c r="D25">
        <v>-1.8690071328647437E-3</v>
      </c>
      <c r="E25">
        <v>8.6251637788480919E-3</v>
      </c>
      <c r="F25">
        <v>7.6691790997015065E-3</v>
      </c>
      <c r="G25">
        <v>4.3743089073950414E-3</v>
      </c>
      <c r="H25">
        <v>4.5336749176599226E-3</v>
      </c>
      <c r="I25">
        <v>2.3114849064674738E-2</v>
      </c>
      <c r="J25">
        <v>6.1647095035082412E-3</v>
      </c>
      <c r="K25">
        <v>1.0686720734475217E-2</v>
      </c>
      <c r="L25">
        <v>1.013832203400716E-2</v>
      </c>
      <c r="M25">
        <v>5.6262648524489731E-4</v>
      </c>
      <c r="N25">
        <v>-1.0202117710672001E-2</v>
      </c>
    </row>
    <row r="26" spans="1:14" x14ac:dyDescent="0.25">
      <c r="A26">
        <v>2.7738957312183374E-3</v>
      </c>
      <c r="B26">
        <v>5.7203251216797826E-3</v>
      </c>
      <c r="C26">
        <v>5.0169949915359873E-3</v>
      </c>
      <c r="D26">
        <v>-2.0251420820414832E-3</v>
      </c>
      <c r="E26">
        <v>8.1776538275524953E-3</v>
      </c>
      <c r="F26">
        <v>7.6818909678977795E-3</v>
      </c>
      <c r="G26">
        <v>4.2731680460098582E-3</v>
      </c>
      <c r="H26">
        <v>4.4294721689998968E-3</v>
      </c>
      <c r="I26">
        <v>2.2602042786016269E-2</v>
      </c>
      <c r="J26">
        <v>6.0291848801201711E-3</v>
      </c>
      <c r="K26">
        <v>1.0452110025698723E-2</v>
      </c>
      <c r="L26">
        <v>1.0301558623603487E-2</v>
      </c>
      <c r="M26">
        <v>4.181338125306066E-4</v>
      </c>
      <c r="N26">
        <v>-1.0110283838189585E-2</v>
      </c>
    </row>
    <row r="27" spans="1:14" x14ac:dyDescent="0.25">
      <c r="A27">
        <v>2.6352009446574203E-3</v>
      </c>
      <c r="B27">
        <v>5.5895118654314402E-3</v>
      </c>
      <c r="C27">
        <v>4.9687796692831267E-3</v>
      </c>
      <c r="D27">
        <v>-2.1669813152407095E-3</v>
      </c>
      <c r="E27">
        <v>7.7529420047839559E-3</v>
      </c>
      <c r="F27">
        <v>7.6836672438199329E-3</v>
      </c>
      <c r="G27">
        <v>4.1740275391065418E-3</v>
      </c>
      <c r="H27">
        <v>4.3272943170425552E-3</v>
      </c>
      <c r="I27">
        <v>2.2098160354919131E-2</v>
      </c>
      <c r="J27">
        <v>5.8959458891027451E-3</v>
      </c>
      <c r="K27">
        <v>1.0221436769804739E-2</v>
      </c>
      <c r="L27">
        <v>1.0451371342893825E-2</v>
      </c>
      <c r="M27">
        <v>2.838904533270755E-4</v>
      </c>
      <c r="N27">
        <v>-1.0012167041527246E-2</v>
      </c>
    </row>
    <row r="28" spans="1:14" x14ac:dyDescent="0.25">
      <c r="A28">
        <v>2.5034408974245492E-3</v>
      </c>
      <c r="B28">
        <v>5.4612041809575891E-3</v>
      </c>
      <c r="C28">
        <v>4.9177068458036016E-3</v>
      </c>
      <c r="D28">
        <v>-2.2954083378358154E-3</v>
      </c>
      <c r="E28">
        <v>7.3498773715188846E-3</v>
      </c>
      <c r="F28">
        <v>7.6753224970124052E-3</v>
      </c>
      <c r="G28">
        <v>4.0768667863778033E-3</v>
      </c>
      <c r="H28">
        <v>4.2271233047766546E-3</v>
      </c>
      <c r="I28">
        <v>2.1603190574151658E-2</v>
      </c>
      <c r="J28">
        <v>5.7649951404264519E-3</v>
      </c>
      <c r="K28">
        <v>9.9947069601005814E-3</v>
      </c>
      <c r="L28">
        <v>1.0588253804131087E-2</v>
      </c>
      <c r="M28">
        <v>1.5930555809814907E-4</v>
      </c>
      <c r="N28">
        <v>-9.908364197575889E-3</v>
      </c>
    </row>
    <row r="29" spans="1:14" x14ac:dyDescent="0.25">
      <c r="A29">
        <v>2.3782688525533216E-3</v>
      </c>
      <c r="B29">
        <v>5.3353816922842804E-3</v>
      </c>
      <c r="C29">
        <v>4.8640563654027327E-3</v>
      </c>
      <c r="D29">
        <v>-2.4112580874911102E-3</v>
      </c>
      <c r="E29">
        <v>6.9673668418245077E-3</v>
      </c>
      <c r="F29">
        <v>7.6576236056327069E-3</v>
      </c>
      <c r="G29">
        <v>3.9816641757450671E-3</v>
      </c>
      <c r="H29">
        <v>4.1289396531640201E-3</v>
      </c>
      <c r="I29">
        <v>2.111711132971951E-2</v>
      </c>
      <c r="J29">
        <v>5.6363320133697237E-3</v>
      </c>
      <c r="K29">
        <v>9.7719209056056043E-3</v>
      </c>
      <c r="L29">
        <v>1.0712687683103617E-2</v>
      </c>
      <c r="M29">
        <v>4.3819747669973739E-5</v>
      </c>
      <c r="N29">
        <v>-9.7994349875754165E-3</v>
      </c>
    </row>
    <row r="30" spans="1:14" x14ac:dyDescent="0.25">
      <c r="A30">
        <v>2.2593554099256553E-3</v>
      </c>
      <c r="B30">
        <v>5.2120223171363339E-3</v>
      </c>
      <c r="C30">
        <v>4.8080905190261911E-3</v>
      </c>
      <c r="D30">
        <v>-2.515319479305036E-3</v>
      </c>
      <c r="E30">
        <v>6.6043722739016408E-3</v>
      </c>
      <c r="F30">
        <v>7.6312923223394282E-3</v>
      </c>
      <c r="G30">
        <v>3.8883971770992988E-3</v>
      </c>
      <c r="H30">
        <v>4.0327226627381316E-3</v>
      </c>
      <c r="I30">
        <v>2.0639890507376801E-2</v>
      </c>
      <c r="J30">
        <v>5.5099529250858788E-3</v>
      </c>
      <c r="K30">
        <v>9.5530737029550367E-3</v>
      </c>
      <c r="L30">
        <v>1.0825142774646971E-2</v>
      </c>
      <c r="M30">
        <v>-6.3096462863731183E-5</v>
      </c>
      <c r="N30">
        <v>-9.6859039485202077E-3</v>
      </c>
    </row>
    <row r="31" spans="1:14" x14ac:dyDescent="0.25">
      <c r="A31">
        <v>2.1463876394293723E-3</v>
      </c>
      <c r="B31">
        <v>5.0911024221295242E-3</v>
      </c>
      <c r="C31">
        <v>4.7500550145562256E-3</v>
      </c>
      <c r="D31">
        <v>-2.6083378195545328E-3</v>
      </c>
      <c r="E31">
        <v>6.2599077106051939E-3</v>
      </c>
      <c r="F31">
        <v>7.5970077070460695E-3</v>
      </c>
      <c r="G31">
        <v>3.7970424345254825E-3</v>
      </c>
      <c r="H31">
        <v>3.9384505714530728E-3</v>
      </c>
      <c r="I31">
        <v>2.0171486822428843E-2</v>
      </c>
      <c r="J31">
        <v>5.3858515715354697E-3</v>
      </c>
      <c r="K31">
        <v>9.338155659214779E-3</v>
      </c>
      <c r="L31">
        <v>1.0926077064827339E-2</v>
      </c>
      <c r="M31">
        <v>-1.6194418191422351E-4</v>
      </c>
      <c r="N31">
        <v>-9.5682624168031295E-3</v>
      </c>
    </row>
    <row r="32" spans="1:14" x14ac:dyDescent="0.25">
      <c r="A32">
        <v>2.0390682574579037E-3</v>
      </c>
      <c r="B32">
        <v>4.9725969688067103E-3</v>
      </c>
      <c r="C32">
        <v>4.6901798961664449E-3</v>
      </c>
      <c r="D32">
        <v>-2.6910170951962515E-3</v>
      </c>
      <c r="E32">
        <v>5.9330367603052337E-3</v>
      </c>
      <c r="F32">
        <v>7.5554084333775461E-3</v>
      </c>
      <c r="G32">
        <v>3.7075758551488661E-3</v>
      </c>
      <c r="H32">
        <v>3.8461006849313901E-3</v>
      </c>
      <c r="I32">
        <v>1.9711850581729418E-2</v>
      </c>
      <c r="J32">
        <v>5.2640191474723937E-3</v>
      </c>
      <c r="K32">
        <v>9.1271526776338392E-3</v>
      </c>
      <c r="L32">
        <v>1.1015936818342094E-2</v>
      </c>
      <c r="M32">
        <v>-2.5319759435017209E-4</v>
      </c>
      <c r="N32">
        <v>-9.4469703697115329E-3</v>
      </c>
    </row>
    <row r="33" spans="1:14" x14ac:dyDescent="0.25">
      <c r="A33">
        <v>1.9371148445850085E-3</v>
      </c>
      <c r="B33">
        <v>4.8564796508303709E-3</v>
      </c>
      <c r="C33">
        <v>4.6286804153533329E-3</v>
      </c>
      <c r="D33">
        <v>-2.7640221457006591E-3</v>
      </c>
      <c r="E33">
        <v>5.6228701101250994E-3</v>
      </c>
      <c r="F33">
        <v>7.5070949752962333E-3</v>
      </c>
      <c r="G33">
        <v>3.6199726936864142E-3</v>
      </c>
      <c r="H33">
        <v>3.7556494884333999E-3</v>
      </c>
      <c r="I33">
        <v>1.9260924389614572E-2</v>
      </c>
      <c r="J33">
        <v>5.144444549565785E-3</v>
      </c>
      <c r="K33">
        <v>8.9200466136602884E-3</v>
      </c>
      <c r="L33">
        <v>1.1095156679764613E-2</v>
      </c>
      <c r="M33">
        <v>-3.3730534754027562E-4</v>
      </c>
      <c r="N33">
        <v>-9.322458170063103E-3</v>
      </c>
    </row>
    <row r="34" spans="1:14" x14ac:dyDescent="0.25">
      <c r="A34">
        <v>1.8402591023557579E-3</v>
      </c>
      <c r="B34">
        <v>4.742723022710657E-3</v>
      </c>
      <c r="C34">
        <v>4.565757856126347E-3</v>
      </c>
      <c r="D34">
        <v>-2.8279807233395132E-3</v>
      </c>
      <c r="E34">
        <v>5.3285631643983609E-3</v>
      </c>
      <c r="F34">
        <v>7.452631680023785E-3</v>
      </c>
      <c r="G34">
        <v>3.534207632316239E-3</v>
      </c>
      <c r="H34">
        <v>3.667072745986536E-3</v>
      </c>
      <c r="I34">
        <v>1.8818643805397162E-2</v>
      </c>
      <c r="J34">
        <v>5.0271145652451788E-3</v>
      </c>
      <c r="K34">
        <v>8.7168156058515748E-3</v>
      </c>
      <c r="L34">
        <v>1.1164159787342412E-2</v>
      </c>
      <c r="M34">
        <v>-4.1469187081901782E-4</v>
      </c>
      <c r="N34">
        <v>-9.1951282189781033E-3</v>
      </c>
    </row>
    <row r="35" spans="1:14" x14ac:dyDescent="0.25">
      <c r="A35">
        <v>1.7482461472379698E-3</v>
      </c>
      <c r="B35">
        <v>4.6312986204753801E-3</v>
      </c>
      <c r="C35">
        <v>4.5016003167107962E-3</v>
      </c>
      <c r="D35">
        <v>-2.8834854476683519E-3</v>
      </c>
      <c r="E35">
        <v>5.0493138017754669E-3</v>
      </c>
      <c r="F35">
        <v>7.3925487330675759E-3</v>
      </c>
      <c r="G35">
        <v>3.450254855771303E-3</v>
      </c>
      <c r="H35">
        <v>3.5803455899004431E-3</v>
      </c>
      <c r="I35">
        <v>1.8384937957657662E-2</v>
      </c>
      <c r="J35">
        <v>4.9120140489936704E-3</v>
      </c>
      <c r="K35">
        <v>8.5174343847553308E-3</v>
      </c>
      <c r="L35">
        <v>1.1223357898137748E-2</v>
      </c>
      <c r="M35">
        <v>-4.8575863000772587E-4</v>
      </c>
      <c r="N35">
        <v>-9.0653565215181951E-3</v>
      </c>
    </row>
    <row r="36" spans="1:14" x14ac:dyDescent="0.25">
      <c r="A36">
        <v>1.6608338398760713E-3</v>
      </c>
      <c r="B36">
        <v>4.522177074693723E-3</v>
      </c>
      <c r="C36">
        <v>4.4363834499972134E-3</v>
      </c>
      <c r="D36">
        <v>-2.9310956596165219E-3</v>
      </c>
      <c r="E36">
        <v>4.7843602448707084E-3</v>
      </c>
      <c r="F36">
        <v>7.3273440208626523E-3</v>
      </c>
      <c r="G36">
        <v>3.3680881217236893E-3</v>
      </c>
      <c r="H36">
        <v>3.4954426026297418E-3</v>
      </c>
      <c r="I36">
        <v>1.795973011916378E-2</v>
      </c>
      <c r="J36">
        <v>4.7991260873107323E-3</v>
      </c>
      <c r="K36">
        <v>8.3218745619307588E-3</v>
      </c>
      <c r="L36">
        <v>1.1273151523376889E-2</v>
      </c>
      <c r="M36">
        <v>-5.5088531928828796E-4</v>
      </c>
      <c r="N36">
        <v>-8.9334941696747414E-3</v>
      </c>
    </row>
    <row r="37" spans="1:14" x14ac:dyDescent="0.25">
      <c r="A37">
        <v>1.5777921478822676E-3</v>
      </c>
      <c r="B37">
        <v>4.4153282162590519E-3</v>
      </c>
      <c r="C37">
        <v>4.3702711648571074E-3</v>
      </c>
      <c r="D37">
        <v>-2.9713391803019361E-3</v>
      </c>
      <c r="E37">
        <v>4.5329790367202479E-3</v>
      </c>
      <c r="F37">
        <v>7.2574848962590902E-3</v>
      </c>
      <c r="G37">
        <v>3.287680826610238E-3</v>
      </c>
      <c r="H37">
        <v>3.412337892221941E-3</v>
      </c>
      <c r="I37">
        <v>1.754293824540934E-2</v>
      </c>
      <c r="J37">
        <v>4.6884321532679584E-3</v>
      </c>
      <c r="K37">
        <v>8.1301049007441901E-3</v>
      </c>
      <c r="L37">
        <v>1.1313930072947807E-2</v>
      </c>
      <c r="M37">
        <v>-6.1043099303568571E-4</v>
      </c>
      <c r="N37">
        <v>-8.7998687469580551E-3</v>
      </c>
    </row>
    <row r="38" spans="1:14" x14ac:dyDescent="0.25">
      <c r="A38">
        <v>1.4989025404881541E-3</v>
      </c>
      <c r="B38">
        <v>4.3107211753234823E-3</v>
      </c>
      <c r="C38">
        <v>4.3034162903371259E-3</v>
      </c>
      <c r="D38">
        <v>-3.0047139794171797E-3</v>
      </c>
      <c r="E38">
        <v>4.2944831186507776E-3</v>
      </c>
      <c r="F38">
        <v>7.1834098518188793E-3</v>
      </c>
      <c r="G38">
        <v>3.209006067092339E-3</v>
      </c>
      <c r="H38">
        <v>3.3310051621701004E-3</v>
      </c>
      <c r="I38">
        <v>1.713447547924259E-2</v>
      </c>
      <c r="J38">
        <v>4.5799122513996799E-3</v>
      </c>
      <c r="K38">
        <v>7.9420915702467804E-3</v>
      </c>
      <c r="L38">
        <v>1.1346072008055942E-2</v>
      </c>
      <c r="M38">
        <v>-6.6473514032543027E-4</v>
      </c>
      <c r="N38">
        <v>-8.6647856586210478E-3</v>
      </c>
    </row>
    <row r="39" spans="1:14" x14ac:dyDescent="0.25">
      <c r="A39">
        <v>1.4239574134637463E-3</v>
      </c>
      <c r="B39">
        <v>4.208324473761061E-3</v>
      </c>
      <c r="C39">
        <v>4.23596120464142E-3</v>
      </c>
      <c r="D39">
        <v>-3.0316897577821892E-3</v>
      </c>
      <c r="E39">
        <v>4.068220004452565E-3</v>
      </c>
      <c r="F39">
        <v>7.1055301056347194E-3</v>
      </c>
      <c r="G39">
        <v>3.1320366973608023E-3</v>
      </c>
      <c r="H39">
        <v>3.2514177762463813E-3</v>
      </c>
      <c r="I39">
        <v>1.6734250623717941E-2</v>
      </c>
      <c r="J39">
        <v>4.4735450535560274E-3</v>
      </c>
      <c r="K39">
        <v>7.7577983832375751E-3</v>
      </c>
      <c r="L39">
        <v>1.1369945001113761E-2</v>
      </c>
      <c r="M39">
        <v>-7.1411870483222538E-4</v>
      </c>
      <c r="N39">
        <v>-8.528529391344809E-3</v>
      </c>
    </row>
    <row r="40" spans="1:14" x14ac:dyDescent="0.25">
      <c r="A40">
        <v>1.3527595427905588E-3</v>
      </c>
      <c r="B40">
        <v>4.1081061115193131E-3</v>
      </c>
      <c r="C40">
        <v>4.1680384307150146E-3</v>
      </c>
      <c r="D40">
        <v>-3.0527094484230919E-3</v>
      </c>
      <c r="E40">
        <v>3.853570046019683E-3</v>
      </c>
      <c r="F40">
        <v>7.0242311041443413E-3</v>
      </c>
      <c r="G40">
        <v>3.0567453825016471E-3</v>
      </c>
      <c r="H40">
        <v>3.1735488187484878E-3</v>
      </c>
      <c r="I40">
        <v>1.6342168585076009E-2</v>
      </c>
      <c r="J40">
        <v>4.369308026270247E-3</v>
      </c>
      <c r="K40">
        <v>7.5771870194800929E-3</v>
      </c>
      <c r="L40">
        <v>1.1385906102002298E-2</v>
      </c>
      <c r="M40">
        <v>-7.588850527773264E-4</v>
      </c>
      <c r="N40">
        <v>-8.3913647060187054E-3</v>
      </c>
    </row>
    <row r="41" spans="1:14" x14ac:dyDescent="0.25">
      <c r="A41">
        <v>1.2851215656510308E-3</v>
      </c>
      <c r="B41">
        <v>4.01003364720147E-3</v>
      </c>
      <c r="C41">
        <v>4.099771200148896E-3</v>
      </c>
      <c r="D41">
        <v>-3.0681906403148313E-3</v>
      </c>
      <c r="E41">
        <v>3.6499447858699316E-3</v>
      </c>
      <c r="F41">
        <v>6.93987394618748E-3</v>
      </c>
      <c r="G41">
        <v>2.9831046481363045E-3</v>
      </c>
      <c r="H41">
        <v>3.097371150503615E-3</v>
      </c>
      <c r="I41">
        <v>1.5958130787590348E-2</v>
      </c>
      <c r="J41">
        <v>4.2671775501388828E-3</v>
      </c>
      <c r="K41">
        <v>7.4002172349458863E-3</v>
      </c>
      <c r="L41">
        <v>1.139430190990179E-2</v>
      </c>
      <c r="M41">
        <v>-7.9932089149253242E-4</v>
      </c>
      <c r="N41">
        <v>-8.253537767062771E-3</v>
      </c>
    </row>
    <row r="42" spans="1:14" x14ac:dyDescent="0.25">
      <c r="A42">
        <v>1.2208654873684791E-3</v>
      </c>
      <c r="B42">
        <v>3.9140742732044868E-3</v>
      </c>
      <c r="C42">
        <v>4.0312739870401841E-3</v>
      </c>
      <c r="D42">
        <v>-3.0785269287154017E-3</v>
      </c>
      <c r="E42">
        <v>3.4567853921908397E-3</v>
      </c>
      <c r="F42">
        <v>6.8527967323375625E-3</v>
      </c>
      <c r="G42">
        <v>2.9110869265435158E-3</v>
      </c>
      <c r="H42">
        <v>3.0228574609195754E-3</v>
      </c>
      <c r="I42">
        <v>1.5582035561890176E-2</v>
      </c>
      <c r="J42">
        <v>4.1671290316734593E-3</v>
      </c>
      <c r="K42">
        <v>7.2268470578879139E-3</v>
      </c>
      <c r="L42">
        <v>1.1395468749944057E-2</v>
      </c>
      <c r="M42">
        <v>-8.3569714106469404E-4</v>
      </c>
      <c r="N42">
        <v>-8.1152772115648635E-3</v>
      </c>
    </row>
    <row r="43" spans="1:14" x14ac:dyDescent="0.25">
      <c r="A43">
        <v>1.1598222130000551E-3</v>
      </c>
      <c r="B43">
        <v>3.8201948857211998E-3</v>
      </c>
      <c r="C43">
        <v>3.9626530133577125E-3</v>
      </c>
      <c r="D43">
        <v>-3.0840891958207901E-3</v>
      </c>
      <c r="E43">
        <v>3.273561172278395E-3</v>
      </c>
      <c r="F43">
        <v>6.7633158433360813E-3</v>
      </c>
      <c r="G43">
        <v>2.8406645994621554E-3</v>
      </c>
      <c r="H43">
        <v>2.9499803163366071E-3</v>
      </c>
      <c r="I43">
        <v>1.5213778508262298E-2</v>
      </c>
      <c r="J43">
        <v>4.0691370080503915E-3</v>
      </c>
      <c r="K43">
        <v>7.0570329724902216E-3</v>
      </c>
      <c r="L43">
        <v>1.1389732853991584E-2</v>
      </c>
      <c r="M43">
        <v>-8.6826976141490613E-4</v>
      </c>
      <c r="N43">
        <v>-7.9767951613387254E-3</v>
      </c>
    </row>
    <row r="44" spans="1:14" x14ac:dyDescent="0.25">
      <c r="A44">
        <v>1.1018311023500522E-3</v>
      </c>
      <c r="B44">
        <v>3.7283621498989225E-3</v>
      </c>
      <c r="C44">
        <v>3.8940067272846368E-3</v>
      </c>
      <c r="D44">
        <v>-3.0852268252813727E-3</v>
      </c>
      <c r="E44">
        <v>3.0997681604433619E-3</v>
      </c>
      <c r="F44">
        <v>6.6717271512637616E-3</v>
      </c>
      <c r="G44">
        <v>2.771810037765146E-3</v>
      </c>
      <c r="H44">
        <v>2.8787122049080227E-3</v>
      </c>
      <c r="I44">
        <v>1.4853252836344128E-2</v>
      </c>
      <c r="J44">
        <v>3.9731752451590014E-3</v>
      </c>
      <c r="K44">
        <v>6.8907300907932786E-3</v>
      </c>
      <c r="L44">
        <v>1.1377410544897519E-2</v>
      </c>
      <c r="M44">
        <v>-8.9728053705624635E-4</v>
      </c>
      <c r="N44">
        <v>-7.8382881808511818E-3</v>
      </c>
    </row>
    <row r="45" spans="1:14" x14ac:dyDescent="0.25">
      <c r="A45">
        <v>1.0467395472325495E-3</v>
      </c>
      <c r="B45">
        <v>3.6385425604313817E-3</v>
      </c>
      <c r="C45">
        <v>3.8254262559348296E-3</v>
      </c>
      <c r="D45">
        <v>-3.082268853941719E-3</v>
      </c>
      <c r="E45">
        <v>2.934927776657173E-3</v>
      </c>
      <c r="F45">
        <v>6.5783071668985942E-3</v>
      </c>
      <c r="G45">
        <v>2.7044956381854627E-3</v>
      </c>
      <c r="H45">
        <v>2.8090255782189993E-3</v>
      </c>
      <c r="I45">
        <v>1.4500349682538445E-2</v>
      </c>
      <c r="J45">
        <v>3.8792168293239502E-3</v>
      </c>
      <c r="K45">
        <v>6.7278923135529155E-3</v>
      </c>
      <c r="L45">
        <v>1.1358808423647171E-2</v>
      </c>
      <c r="M45">
        <v>-9.2295782166561843E-4</v>
      </c>
      <c r="N45">
        <v>-7.6999381838167994E-3</v>
      </c>
    </row>
    <row r="46" spans="1:14" x14ac:dyDescent="0.25">
      <c r="A46">
        <v>9.9440256987092207E-4</v>
      </c>
      <c r="B46">
        <v>3.5507024978462245E-3</v>
      </c>
      <c r="C46">
        <v>3.7569958337688139E-3</v>
      </c>
      <c r="D46">
        <v>-3.0755250639961478E-3</v>
      </c>
      <c r="E46">
        <v>2.7785855523963505E-3</v>
      </c>
      <c r="F46">
        <v>6.4833141265360364E-3</v>
      </c>
      <c r="G46">
        <v>2.6386938572660009E-3</v>
      </c>
      <c r="H46">
        <v>2.7408928898377998E-3</v>
      </c>
      <c r="I46">
        <v>1.4154958406406262E-2</v>
      </c>
      <c r="J46">
        <v>3.7872342530571547E-3</v>
      </c>
      <c r="K46">
        <v>6.5684724806536442E-3</v>
      </c>
      <c r="L46">
        <v>1.1334223558825145E-2</v>
      </c>
      <c r="M46">
        <v>-9.4551724450042955E-4</v>
      </c>
      <c r="N46">
        <v>-7.5619132911160028E-3</v>
      </c>
    </row>
    <row r="47" spans="1:14" x14ac:dyDescent="0.25">
      <c r="A47">
        <v>9.4468244137737591E-4</v>
      </c>
      <c r="B47">
        <v>3.4648082807364144E-3</v>
      </c>
      <c r="C47">
        <v>3.6887932079675439E-3</v>
      </c>
      <c r="D47">
        <v>-3.0652870185912708E-3</v>
      </c>
      <c r="E47">
        <v>2.6303099203218079E-3</v>
      </c>
      <c r="F47">
        <v>6.3869890213806785E-3</v>
      </c>
      <c r="G47">
        <v>2.5743772426961818E-3</v>
      </c>
      <c r="H47">
        <v>2.6742866309811524E-3</v>
      </c>
      <c r="I47">
        <v>1.3816966867225647E-2</v>
      </c>
      <c r="J47">
        <v>3.6971994951747241E-3</v>
      </c>
      <c r="K47">
        <v>6.4124225116629551E-3</v>
      </c>
      <c r="L47">
        <v>1.1303943677893351E-2</v>
      </c>
      <c r="M47">
        <v>-9.6516238059012548E-4</v>
      </c>
      <c r="N47">
        <v>-7.424368642557494E-3</v>
      </c>
    </row>
    <row r="48" spans="1:14" x14ac:dyDescent="0.25">
      <c r="A48">
        <v>8.9744831930850706E-4</v>
      </c>
      <c r="B48">
        <v>3.3808262141705476E-3</v>
      </c>
      <c r="C48">
        <v>3.6208900219582936E-3</v>
      </c>
      <c r="D48">
        <v>-3.0518290437537721E-3</v>
      </c>
      <c r="E48">
        <v>2.4896910645978007E-3</v>
      </c>
      <c r="F48">
        <v>6.2895565724611045E-3</v>
      </c>
      <c r="G48">
        <v>2.5115184621895383E-3</v>
      </c>
      <c r="H48">
        <v>2.6091793634645069E-3</v>
      </c>
      <c r="I48">
        <v>1.3486261681840098E-2</v>
      </c>
      <c r="J48">
        <v>3.6090840955962668E-3</v>
      </c>
      <c r="K48">
        <v>6.2596935370813431E-3</v>
      </c>
      <c r="L48">
        <v>1.1268247359803574E-2</v>
      </c>
      <c r="M48">
        <v>-9.8208538653630703E-4</v>
      </c>
      <c r="N48">
        <v>-7.2874471648775438E-3</v>
      </c>
    </row>
    <row r="49" spans="1:14" x14ac:dyDescent="0.25">
      <c r="A49">
        <v>8.5257590334308171E-4</v>
      </c>
      <c r="B49">
        <v>3.2987226345045908E-3</v>
      </c>
      <c r="C49">
        <v>3.5533521782261097E-3</v>
      </c>
      <c r="D49">
        <v>-3.0354091593765105E-3</v>
      </c>
      <c r="E49">
        <v>2.3563398288152303E-3</v>
      </c>
      <c r="F49">
        <v>6.191226153869956E-3</v>
      </c>
      <c r="G49">
        <v>2.4500903300483158E-3</v>
      </c>
      <c r="H49">
        <v>2.5455437500980305E-3</v>
      </c>
      <c r="I49">
        <v>1.3162728464859889E-2</v>
      </c>
      <c r="J49">
        <v>3.5228592251268904E-3</v>
      </c>
      <c r="K49">
        <v>6.110236020813082E-3</v>
      </c>
      <c r="L49">
        <v>1.1227404228504602E-2</v>
      </c>
      <c r="M49">
        <v>-9.9646760366334892E-4</v>
      </c>
      <c r="N49">
        <v>-7.1512802982468537E-3</v>
      </c>
    </row>
    <row r="50" spans="1:14" x14ac:dyDescent="0.25">
      <c r="A50">
        <v>8.0994710817592762E-4</v>
      </c>
      <c r="B50">
        <v>3.2184639508055653E-3</v>
      </c>
      <c r="C50">
        <v>3.4862401814865327E-3</v>
      </c>
      <c r="D50">
        <v>-3.0162699618579616E-3</v>
      </c>
      <c r="E50">
        <v>2.2298866786358935E-3</v>
      </c>
      <c r="F50">
        <v>6.0921926669891026E-3</v>
      </c>
      <c r="G50">
        <v>2.3900658315532618E-3</v>
      </c>
      <c r="H50">
        <v>2.4833525826801232E-3</v>
      </c>
      <c r="I50">
        <v>1.2846252052222762E-2</v>
      </c>
      <c r="J50">
        <v>3.4384957505061401E-3</v>
      </c>
      <c r="K50">
        <v>5.9639998743546627E-3</v>
      </c>
      <c r="L50">
        <v>1.1181675146937874E-2</v>
      </c>
      <c r="M50">
        <v>-1.0084801301740018E-3</v>
      </c>
      <c r="N50">
        <v>-7.0159886834400042E-3</v>
      </c>
    </row>
    <row r="51" spans="1:14" x14ac:dyDescent="0.25">
      <c r="A51">
        <v>7.6944975276713125E-4</v>
      </c>
      <c r="B51">
        <v>3.140016683086421E-3</v>
      </c>
      <c r="C51">
        <v>3.4196094632404817E-3</v>
      </c>
      <c r="D51">
        <v>-2.9946394608591094E-3</v>
      </c>
      <c r="E51">
        <v>2.1099807164185486E-3</v>
      </c>
      <c r="F51">
        <v>5.9926373682248381E-3</v>
      </c>
      <c r="G51">
        <v>2.3314181453093028E-3</v>
      </c>
      <c r="H51">
        <v>2.4225788077317954E-3</v>
      </c>
      <c r="I51">
        <v>1.2536716709066812E-2</v>
      </c>
      <c r="J51">
        <v>3.3559642949929965E-3</v>
      </c>
      <c r="K51">
        <v>5.8209345631713436E-3</v>
      </c>
      <c r="L51">
        <v>1.1131312411147629E-2</v>
      </c>
      <c r="M51">
        <v>-1.0182843638813065E-3</v>
      </c>
      <c r="N51">
        <v>-6.8816828117126945E-3</v>
      </c>
    </row>
    <row r="52" spans="1:14" x14ac:dyDescent="0.25">
      <c r="A52">
        <v>7.3097726512877468E-4</v>
      </c>
      <c r="B52">
        <v>3.0633474975405818E-3</v>
      </c>
      <c r="C52">
        <v>3.3535106886801325E-3</v>
      </c>
      <c r="D52">
        <v>-2.9707318725174228E-3</v>
      </c>
      <c r="E52">
        <v>1.9962887452247397E-3</v>
      </c>
      <c r="F52">
        <v>5.8927286526498342E-3</v>
      </c>
      <c r="G52">
        <v>2.274120663670753E-3</v>
      </c>
      <c r="H52">
        <v>2.3631955501073787E-3</v>
      </c>
      <c r="I52">
        <v>1.2234006322817247E-2</v>
      </c>
      <c r="J52">
        <v>3.2752352947416643E-3</v>
      </c>
      <c r="K52">
        <v>5.6809892057071553E-3</v>
      </c>
      <c r="L52">
        <v>1.1076559944161507E-2</v>
      </c>
      <c r="M52">
        <v>-1.0260325170091244E-3</v>
      </c>
      <c r="N52">
        <v>-6.7484636393276331E-3</v>
      </c>
    </row>
    <row r="53" spans="1:14" x14ac:dyDescent="0.25">
      <c r="A53">
        <v>6.9442840187233595E-4</v>
      </c>
      <c r="B53">
        <v>2.9884232389544903E-3</v>
      </c>
      <c r="C53">
        <v>3.287990046865179E-3</v>
      </c>
      <c r="D53">
        <v>-2.9447483713393925E-3</v>
      </c>
      <c r="E53">
        <v>1.8884943797324669E-3</v>
      </c>
      <c r="F53">
        <v>5.7926227958268982E-3</v>
      </c>
      <c r="G53">
        <v>2.2181470113629242E-3</v>
      </c>
      <c r="H53">
        <v>2.3051761346095973E-3</v>
      </c>
      <c r="I53">
        <v>1.193800458234065E-2</v>
      </c>
      <c r="J53">
        <v>3.1962790512093425E-3</v>
      </c>
      <c r="K53">
        <v>5.5441126654500027E-3</v>
      </c>
      <c r="L53">
        <v>1.1017653489325664E-2</v>
      </c>
      <c r="M53">
        <v>-1.0318681044784368E-3</v>
      </c>
      <c r="N53">
        <v>-6.6164231685709625E-3</v>
      </c>
    </row>
    <row r="54" spans="1:14" x14ac:dyDescent="0.25">
      <c r="A54">
        <v>6.5970698177871912E-4</v>
      </c>
      <c r="B54">
        <v>2.9152109604668073E-3</v>
      </c>
      <c r="C54">
        <v>3.223089525041971E-3</v>
      </c>
      <c r="D54">
        <v>-2.9168778028808885E-3</v>
      </c>
      <c r="E54">
        <v>1.78629720170952E-3</v>
      </c>
      <c r="F54">
        <v>5.6924646559739622E-3</v>
      </c>
      <c r="G54">
        <v>2.1634710624106688E-3</v>
      </c>
      <c r="H54">
        <v>2.248494105730026E-3</v>
      </c>
      <c r="I54">
        <v>1.1648595143974746E-2</v>
      </c>
      <c r="J54">
        <v>3.1190657798242627E-3</v>
      </c>
      <c r="K54">
        <v>5.4102536364509972E-3</v>
      </c>
      <c r="L54">
        <v>1.0954820802804955E-2</v>
      </c>
      <c r="M54">
        <v>-1.0359264070252364E-3</v>
      </c>
      <c r="N54">
        <v>-6.485644997007039E-3</v>
      </c>
    </row>
    <row r="55" spans="1:14" x14ac:dyDescent="0.25">
      <c r="A55">
        <v>6.2672163268978317E-4</v>
      </c>
      <c r="B55">
        <v>2.8436779508337882E-3</v>
      </c>
      <c r="C55">
        <v>3.1588471679334157E-3</v>
      </c>
      <c r="D55">
        <v>-2.8872973592179948E-3</v>
      </c>
      <c r="E55">
        <v>1.6894119578157311E-3</v>
      </c>
      <c r="F55">
        <v>5.5923883385200057E-3</v>
      </c>
      <c r="G55">
        <v>2.1100669554783027E-3</v>
      </c>
      <c r="H55">
        <v>2.1931232456293367E-3</v>
      </c>
      <c r="I55">
        <v>1.1365661785198084E-2</v>
      </c>
      <c r="J55">
        <v>3.0435656551301045E-3</v>
      </c>
      <c r="K55">
        <v>5.2793607226758231E-3</v>
      </c>
      <c r="L55">
        <v>1.0888281844983408E-2</v>
      </c>
      <c r="M55">
        <v>-1.0383349104280083E-3</v>
      </c>
      <c r="N55">
        <v>-6.356204836630127E-3</v>
      </c>
    </row>
    <row r="56" spans="1:14" x14ac:dyDescent="0.25">
      <c r="A56">
        <v>5.9538555105529399E-4</v>
      </c>
      <c r="B56">
        <v>2.7737917593516743E-3</v>
      </c>
      <c r="C56">
        <v>3.0952973227852637E-3</v>
      </c>
      <c r="D56">
        <v>-2.8561732191097582E-3</v>
      </c>
      <c r="E56">
        <v>1.5975677976150387E-3</v>
      </c>
      <c r="F56">
        <v>5.49251782499738E-3</v>
      </c>
      <c r="G56">
        <v>2.0579091077196411E-3</v>
      </c>
      <c r="H56">
        <v>2.1390375904654585E-3</v>
      </c>
      <c r="I56">
        <v>1.1089088546663337E-2</v>
      </c>
      <c r="J56">
        <v>2.969748852611307E-3</v>
      </c>
      <c r="K56">
        <v>5.1513825115457358E-3</v>
      </c>
      <c r="L56">
        <v>1.0818248970523423E-2</v>
      </c>
      <c r="M56">
        <v>-1.0392137220584029E-3</v>
      </c>
      <c r="N56">
        <v>-6.2281710044868105E-3</v>
      </c>
    </row>
    <row r="57" spans="1:14" x14ac:dyDescent="0.25">
      <c r="A57">
        <v>5.6561627350252923E-4</v>
      </c>
      <c r="B57">
        <v>2.7055202185787201E-3</v>
      </c>
      <c r="C57">
        <v>3.0324708709142151E-3</v>
      </c>
      <c r="D57">
        <v>-2.8236611546581651E-3</v>
      </c>
      <c r="E57">
        <v>1.5105075497842736E-3</v>
      </c>
      <c r="F57">
        <v>5.392967568117051E-3</v>
      </c>
      <c r="G57">
        <v>2.0069722272314273E-3</v>
      </c>
      <c r="H57">
        <v>2.0862114451718461E-3</v>
      </c>
      <c r="I57">
        <v>1.0818759863278724E-2</v>
      </c>
      <c r="J57">
        <v>2.8975855873928568E-3</v>
      </c>
      <c r="K57">
        <v>5.0262676420066319E-3</v>
      </c>
      <c r="L57">
        <v>1.0744927116863891E-2</v>
      </c>
      <c r="M57">
        <v>-1.0386759659075421E-3</v>
      </c>
      <c r="N57">
        <v>-6.1016048862624532E-3</v>
      </c>
    </row>
    <row r="58" spans="1:14" x14ac:dyDescent="0.25">
      <c r="A58">
        <v>5.3733545982740272E-4</v>
      </c>
      <c r="B58">
        <v>2.6388314649916879E-3</v>
      </c>
      <c r="C58">
        <v>2.9703954464651316E-3</v>
      </c>
      <c r="D58">
        <v>-2.7899071061793265E-3</v>
      </c>
      <c r="E58">
        <v>1.4279870346062971E-3</v>
      </c>
      <c r="F58">
        <v>5.2938430547792804E-3</v>
      </c>
      <c r="G58">
        <v>1.9572313241982987E-3</v>
      </c>
      <c r="H58">
        <v>2.0346193967824269E-3</v>
      </c>
      <c r="I58">
        <v>1.0554560684985285E-2</v>
      </c>
      <c r="J58">
        <v>2.8270461499977119E-3</v>
      </c>
      <c r="K58">
        <v>4.9039648674464639E-3</v>
      </c>
      <c r="L58">
        <v>1.0668513990957732E-2</v>
      </c>
      <c r="M58">
        <v>-1.0368281571822933E-3</v>
      </c>
      <c r="N58">
        <v>-5.9765613742486234E-3</v>
      </c>
    </row>
    <row r="59" spans="1:14" x14ac:dyDescent="0.25">
      <c r="A59">
        <v>5.1046868683603253E-4</v>
      </c>
      <c r="B59">
        <v>2.5736939577042442E-3</v>
      </c>
      <c r="C59">
        <v>2.9090956430484747E-3</v>
      </c>
      <c r="D59">
        <v>-2.7550477269131721E-3</v>
      </c>
      <c r="E59">
        <v>1.3497744109308119E-3</v>
      </c>
      <c r="F59">
        <v>5.1952413386830675E-3</v>
      </c>
      <c r="G59">
        <v>1.9086617208125337E-3</v>
      </c>
      <c r="H59">
        <v>1.9842363263944695E-3</v>
      </c>
      <c r="I59">
        <v>1.0296376587842729E-2</v>
      </c>
      <c r="J59">
        <v>2.7581009393351725E-3</v>
      </c>
      <c r="K59">
        <v>4.7844231137640133E-3</v>
      </c>
      <c r="L59">
        <v>1.0589200254068357E-2</v>
      </c>
      <c r="M59">
        <v>-1.0337705575106429E-3</v>
      </c>
      <c r="N59">
        <v>-5.8530892810358601E-3</v>
      </c>
    </row>
    <row r="60" spans="1:14" x14ac:dyDescent="0.25">
      <c r="A60">
        <v>4.849452524942309E-4</v>
      </c>
      <c r="B60">
        <v>2.5100764953677073E-3</v>
      </c>
      <c r="C60">
        <v>2.8485932088946589E-3</v>
      </c>
      <c r="D60">
        <v>-2.7192108991165899E-3</v>
      </c>
      <c r="E60">
        <v>1.2756495558770586E-3</v>
      </c>
      <c r="F60">
        <v>5.097251544112915E-3</v>
      </c>
      <c r="G60">
        <v>1.8612390600472178E-3</v>
      </c>
      <c r="H60">
        <v>1.9350374198555688E-3</v>
      </c>
      <c r="I60">
        <v>1.0044093876003355E-2</v>
      </c>
      <c r="J60">
        <v>2.6907204930841592E-3</v>
      </c>
      <c r="K60">
        <v>4.6675915328757474E-3</v>
      </c>
      <c r="L60">
        <v>1.050716970446243E-2</v>
      </c>
      <c r="M60">
        <v>-1.0295975117429173E-3</v>
      </c>
      <c r="N60">
        <v>-5.7312317302072972E-3</v>
      </c>
    </row>
    <row r="61" spans="1:14" x14ac:dyDescent="0.25">
      <c r="A61">
        <v>4.6069798986951934E-4</v>
      </c>
      <c r="B61">
        <v>2.4479482313679397E-3</v>
      </c>
      <c r="C61">
        <v>2.7889072311294231E-3</v>
      </c>
      <c r="D61">
        <v>-2.6825162230067431E-3</v>
      </c>
      <c r="E61">
        <v>1.2054034756389684E-3</v>
      </c>
      <c r="F61">
        <v>4.9999553424010645E-3</v>
      </c>
      <c r="G61">
        <v>1.8149393133570558E-3</v>
      </c>
      <c r="H61">
        <v>1.8869981772561637E-3</v>
      </c>
      <c r="I61">
        <v>9.7975996751221758E-3</v>
      </c>
      <c r="J61">
        <v>2.6248755156265116E-3</v>
      </c>
      <c r="K61">
        <v>4.5534195519319658E-3</v>
      </c>
      <c r="L61">
        <v>1.042259945785284E-2</v>
      </c>
      <c r="M61">
        <v>-1.0243977672857812E-3</v>
      </c>
      <c r="N61">
        <v>-5.6110265252432888E-3</v>
      </c>
    </row>
    <row r="62" spans="1:14" x14ac:dyDescent="0.25">
      <c r="A62">
        <v>4.3766309037604337E-4</v>
      </c>
      <c r="B62">
        <v>2.3872786874259205E-3</v>
      </c>
      <c r="C62">
        <v>2.7300543097433161E-3</v>
      </c>
      <c r="D62">
        <v>-2.6450754799470281E-3</v>
      </c>
      <c r="E62">
        <v>1.1388377458353663E-3</v>
      </c>
      <c r="F62">
        <v>4.9034274024869207E-3</v>
      </c>
      <c r="G62">
        <v>1.7697387873769422E-3</v>
      </c>
      <c r="H62">
        <v>1.8400944213044755E-3</v>
      </c>
      <c r="I62">
        <v>9.556782017721489E-3</v>
      </c>
      <c r="J62">
        <v>2.5605369036769869E-3</v>
      </c>
      <c r="K62">
        <v>4.4418569184987633E-3</v>
      </c>
      <c r="L62">
        <v>1.0335660125461403E-2</v>
      </c>
      <c r="M62">
        <v>-1.0182547768587008E-3</v>
      </c>
      <c r="N62">
        <v>-5.4925064977850765E-3</v>
      </c>
    </row>
    <row r="63" spans="1:14" x14ac:dyDescent="0.25">
      <c r="A63">
        <v>4.1577993585724117E-4</v>
      </c>
      <c r="B63">
        <v>2.3280377657035538E-3</v>
      </c>
      <c r="C63">
        <v>2.6720487217989776E-3</v>
      </c>
      <c r="D63">
        <v>-2.60699307119761E-3</v>
      </c>
      <c r="E63">
        <v>1.0757639799257649E-3</v>
      </c>
      <c r="F63">
        <v>4.8077358169228901E-3</v>
      </c>
      <c r="G63">
        <v>1.7256141296844345E-3</v>
      </c>
      <c r="H63">
        <v>1.7943023046564591E-3</v>
      </c>
      <c r="I63">
        <v>9.3215299209999641E-3</v>
      </c>
      <c r="J63">
        <v>2.497675769748717E-3</v>
      </c>
      <c r="K63">
        <v>4.332853741948443E-3</v>
      </c>
      <c r="L63">
        <v>1.0246515989585262E-2</v>
      </c>
      <c r="M63">
        <v>-1.0112469855176102E-3</v>
      </c>
      <c r="N63">
        <v>-5.3756998363466433E-3</v>
      </c>
    </row>
    <row r="64" spans="1:14" x14ac:dyDescent="0.25">
      <c r="A64">
        <v>3.9499093906437911E-4</v>
      </c>
      <c r="B64">
        <v>2.2701957595106285E-3</v>
      </c>
      <c r="C64">
        <v>2.6149025763919933E-3</v>
      </c>
      <c r="D64">
        <v>-2.5683664334854783E-3</v>
      </c>
      <c r="E64">
        <v>1.016003324286295E-3</v>
      </c>
      <c r="F64">
        <v>4.7129425046069746E-3</v>
      </c>
      <c r="G64">
        <v>1.6825423336885689E-3</v>
      </c>
      <c r="H64">
        <v>1.7495983162693031E-3</v>
      </c>
      <c r="I64">
        <v>9.09173345754943E-3</v>
      </c>
      <c r="J64">
        <v>2.4362634635852858E-3</v>
      </c>
      <c r="K64">
        <v>4.2263605312877709E-3</v>
      </c>
      <c r="L64">
        <v>1.0155325176564511E-2</v>
      </c>
      <c r="M64">
        <v>-1.0034481027478949E-3</v>
      </c>
      <c r="N64">
        <v>-5.2606303965079511E-3</v>
      </c>
    </row>
    <row r="65" spans="1:14" x14ac:dyDescent="0.25">
      <c r="A65">
        <v>3.7524139211116012E-4</v>
      </c>
      <c r="B65">
        <v>2.213723362703519E-3</v>
      </c>
      <c r="C65">
        <v>2.5586259608545723E-3</v>
      </c>
      <c r="D65">
        <v>-2.5292864325853659E-3</v>
      </c>
      <c r="E65">
        <v>9.5938597861067502E-4</v>
      </c>
      <c r="F65">
        <v>4.6191035914570659E-3</v>
      </c>
      <c r="G65">
        <v>1.6405007427039288E-3</v>
      </c>
      <c r="H65">
        <v>1.7059592868431533E-3</v>
      </c>
      <c r="I65">
        <v>8.8672838194172755E-3</v>
      </c>
      <c r="J65">
        <v>2.3762715916834836E-3</v>
      </c>
      <c r="K65">
        <v>4.1223282296410247E-3</v>
      </c>
      <c r="L65">
        <v>1.0062239827061134E-2</v>
      </c>
      <c r="M65">
        <v>-9.9492736038830237E-4</v>
      </c>
      <c r="N65">
        <v>-5.1473179935696408E-3</v>
      </c>
    </row>
    <row r="66" spans="1:14" x14ac:dyDescent="0.25">
      <c r="A66">
        <v>3.5647932250560207E-4</v>
      </c>
      <c r="B66">
        <v>2.1585916778611158E-3</v>
      </c>
      <c r="C66">
        <v>2.5032270786661428E-3</v>
      </c>
      <c r="D66">
        <v>-2.4898377360424617E-3</v>
      </c>
      <c r="E66">
        <v>9.0575074036790683E-4</v>
      </c>
      <c r="F66">
        <v>4.526269770179836E-3</v>
      </c>
      <c r="G66">
        <v>1.5994670532655172E-3</v>
      </c>
      <c r="H66">
        <v>1.6633623934120989E-3</v>
      </c>
      <c r="I66">
        <v>8.6480733759282044E-3</v>
      </c>
      <c r="J66">
        <v>2.3176720350239588E-3</v>
      </c>
      <c r="K66">
        <v>4.0207082455928486E-3</v>
      </c>
      <c r="L66">
        <v>9.9674062635711474E-3</v>
      </c>
      <c r="M66">
        <v>-9.8574975710889268E-4</v>
      </c>
      <c r="N66">
        <v>-5.0357786785988606E-3</v>
      </c>
    </row>
    <row r="67" spans="1:14" x14ac:dyDescent="0.25">
      <c r="A67">
        <v>3.3865535638032194E-4</v>
      </c>
      <c r="B67">
        <v>2.1047722233187151E-3</v>
      </c>
      <c r="C67">
        <v>2.448712379511078E-3</v>
      </c>
      <c r="D67">
        <v>-2.4500991661104868E-3</v>
      </c>
      <c r="E67">
        <v>8.5494457211187454E-4</v>
      </c>
      <c r="F67">
        <v>4.4344866402281358E-3</v>
      </c>
      <c r="G67">
        <v>1.559419317736857E-3</v>
      </c>
      <c r="H67">
        <v>1.6217851631420022E-3</v>
      </c>
      <c r="I67">
        <v>8.4339957256564201E-3</v>
      </c>
      <c r="J67">
        <v>2.2604369651206082E-3</v>
      </c>
      <c r="K67">
        <v>3.9214524815847857E-3</v>
      </c>
      <c r="L67">
        <v>9.8709651551026727E-3</v>
      </c>
      <c r="M67">
        <v>-9.7597629012963379E-4</v>
      </c>
      <c r="N67">
        <v>-4.9260249987480844E-3</v>
      </c>
    </row>
    <row r="68" spans="1:14" x14ac:dyDescent="0.25">
      <c r="A68">
        <v>3.2172258856130585E-4</v>
      </c>
      <c r="B68">
        <v>2.0522369391360149E-3</v>
      </c>
      <c r="C68">
        <v>2.3950866819010853E-3</v>
      </c>
      <c r="D68">
        <v>-2.4101440339242227E-3</v>
      </c>
      <c r="E68">
        <v>8.0682219049830095E-4</v>
      </c>
      <c r="F68">
        <v>4.3437950289848893E-3</v>
      </c>
      <c r="G68">
        <v>1.5203359462606974E-3</v>
      </c>
      <c r="H68">
        <v>1.5812054763894802E-3</v>
      </c>
      <c r="I68">
        <v>8.2249457429175669E-3</v>
      </c>
      <c r="J68">
        <v>2.2045388584934107E-3</v>
      </c>
      <c r="K68">
        <v>3.8245133595486186E-3</v>
      </c>
      <c r="L68">
        <v>9.7730516789629358E-3</v>
      </c>
      <c r="M68">
        <v>-9.6566417483151935E-4</v>
      </c>
      <c r="N68">
        <v>-4.818066242683253E-3</v>
      </c>
    </row>
    <row r="69" spans="1:14" x14ac:dyDescent="0.25">
      <c r="A69">
        <v>3.0563645913324051E-4</v>
      </c>
      <c r="B69">
        <v>2.0009581920710996E-3</v>
      </c>
      <c r="C69">
        <v>2.3423532887582661E-3</v>
      </c>
      <c r="D69">
        <v>-2.3700404558738516E-3</v>
      </c>
      <c r="E69">
        <v>7.6124567592180217E-4</v>
      </c>
      <c r="F69">
        <v>4.2542312951583108E-3</v>
      </c>
      <c r="G69">
        <v>1.4821957080989228E-3</v>
      </c>
      <c r="H69">
        <v>1.5416015690732576E-3</v>
      </c>
      <c r="I69">
        <v>8.0208196191294025E-3</v>
      </c>
      <c r="J69">
        <v>2.1499505096636783E-3</v>
      </c>
      <c r="K69">
        <v>3.7298438439496442E-3</v>
      </c>
      <c r="L69">
        <v>9.6737956796065002E-3</v>
      </c>
      <c r="M69">
        <v>-9.5486705287915383E-4</v>
      </c>
      <c r="N69">
        <v>-4.7119086719145647E-3</v>
      </c>
    </row>
    <row r="70" spans="1:14" x14ac:dyDescent="0.25">
      <c r="A70">
        <v>2.9035463617657848E-4</v>
      </c>
      <c r="B70">
        <v>1.9509087796281837E-3</v>
      </c>
      <c r="C70">
        <v>2.2905140963344196E-3</v>
      </c>
      <c r="D70">
        <v>-2.3298516530993497E-3</v>
      </c>
      <c r="E70">
        <v>7.1808410174019051E-4</v>
      </c>
      <c r="F70">
        <v>4.1658276153228565E-3</v>
      </c>
      <c r="G70">
        <v>1.4449777324055269E-3</v>
      </c>
      <c r="H70">
        <v>1.5029520344061655E-3</v>
      </c>
      <c r="I70">
        <v>7.8215148993707011E-3</v>
      </c>
      <c r="J70">
        <v>2.0966450427651845E-3</v>
      </c>
      <c r="K70">
        <v>3.6373974624033596E-3</v>
      </c>
      <c r="L70">
        <v>9.5733218245058951E-3</v>
      </c>
      <c r="M70">
        <v>-9.4363518944242557E-4</v>
      </c>
      <c r="N70">
        <v>-4.6075557387822144E-3</v>
      </c>
    </row>
    <row r="71" spans="1:14" x14ac:dyDescent="0.25">
      <c r="A71">
        <v>2.7583690436774953E-4</v>
      </c>
      <c r="B71">
        <v>1.9020619332430486E-3</v>
      </c>
      <c r="C71">
        <v>2.2395696968227981E-3</v>
      </c>
      <c r="D71">
        <v>-2.2896362349765177E-3</v>
      </c>
      <c r="E71">
        <v>6.7721318210486772E-4</v>
      </c>
      <c r="F71">
        <v>4.078612254492406E-3</v>
      </c>
      <c r="G71">
        <v>1.4086615084740145E-3</v>
      </c>
      <c r="H71">
        <v>1.4652358240333054E-3</v>
      </c>
      <c r="I71">
        <v>7.6269305144496136E-3</v>
      </c>
      <c r="J71">
        <v>2.0445959218594869E-3</v>
      </c>
      <c r="K71">
        <v>3.547128324020063E-3</v>
      </c>
      <c r="L71">
        <v>9.4717497570138906E-3</v>
      </c>
      <c r="M71">
        <v>-9.3201566007519005E-4</v>
      </c>
      <c r="N71">
        <v>-4.5050082918106161E-3</v>
      </c>
    </row>
    <row r="72" spans="1:14" x14ac:dyDescent="0.25">
      <c r="A72">
        <v>2.6204505914936203E-4</v>
      </c>
      <c r="B72">
        <v>1.8543913206664456E-3</v>
      </c>
      <c r="C72">
        <v>2.1895194750000588E-3</v>
      </c>
      <c r="D72">
        <v>-2.249448467421946E-3</v>
      </c>
      <c r="E72">
        <v>6.3851493746525209E-4</v>
      </c>
      <c r="F72">
        <v>3.9926098215667264E-3</v>
      </c>
      <c r="G72">
        <v>1.3732268854981552E-3</v>
      </c>
      <c r="H72">
        <v>1.4284322486192455E-3</v>
      </c>
      <c r="I72">
        <v>7.4369668087751351E-3</v>
      </c>
      <c r="J72">
        <v>1.9937769600388172E-3</v>
      </c>
      <c r="K72">
        <v>3.4589911356232204E-3</v>
      </c>
      <c r="L72">
        <v>9.3691942461941232E-3</v>
      </c>
      <c r="M72">
        <v>-9.2005252778063471E-4</v>
      </c>
      <c r="N72">
        <v>-4.4042647691076731E-3</v>
      </c>
    </row>
    <row r="73" spans="1:14" x14ac:dyDescent="0.25">
      <c r="A73">
        <v>2.4894280619189394E-4</v>
      </c>
      <c r="B73">
        <v>1.8078710476022747E-3</v>
      </c>
      <c r="C73">
        <v>2.1403616992187523E-3</v>
      </c>
      <c r="D73">
        <v>-2.2093385268021305E-3</v>
      </c>
      <c r="E73">
        <v>6.0187737686183634E-4</v>
      </c>
      <c r="F73">
        <v>3.9078415104491027E-3</v>
      </c>
      <c r="G73">
        <v>1.3386540718827581E-3</v>
      </c>
      <c r="H73">
        <v>1.3925209779246505E-3</v>
      </c>
      <c r="I73">
        <v>7.2515255643090543E-3</v>
      </c>
      <c r="J73">
        <v>1.9441623273952775E-3</v>
      </c>
      <c r="K73">
        <v>3.3729412159793407E-3</v>
      </c>
      <c r="L73">
        <v>9.2657653336038429E-3</v>
      </c>
      <c r="M73">
        <v>-9.0778701076619085E-4</v>
      </c>
      <c r="N73">
        <v>-4.3053213804507481E-3</v>
      </c>
    </row>
    <row r="74" spans="1:14" x14ac:dyDescent="0.25">
      <c r="A74">
        <v>2.3649566588229923E-4</v>
      </c>
      <c r="B74">
        <v>1.7624756586540797E-3</v>
      </c>
      <c r="C74">
        <v>2.0920936070540496E-3</v>
      </c>
      <c r="D74">
        <v>-2.1693527401920416E-3</v>
      </c>
      <c r="E74">
        <v>5.6719419616678098E-4</v>
      </c>
      <c r="F74">
        <v>3.8243253275920437E-3</v>
      </c>
      <c r="G74">
        <v>1.3049236341389798E-3</v>
      </c>
      <c r="H74">
        <v>1.3574820404103824E-3</v>
      </c>
      <c r="I74">
        <v>7.0705100208599582E-3</v>
      </c>
      <c r="J74">
        <v>1.8957265579306699E-3</v>
      </c>
      <c r="K74">
        <v>3.2889345081694218E-3</v>
      </c>
      <c r="L74">
        <v>9.1615684770188655E-3</v>
      </c>
      <c r="M74">
        <v>-8.9525764136541379E-4</v>
      </c>
      <c r="N74">
        <v>-4.2081722786677005E-3</v>
      </c>
    </row>
    <row r="75" spans="1:14" x14ac:dyDescent="0.25">
      <c r="A75">
        <v>2.2467088258818426E-4</v>
      </c>
      <c r="B75">
        <v>1.7181801376302971E-3</v>
      </c>
      <c r="C75">
        <v>2.0447114858927113E-3</v>
      </c>
      <c r="D75">
        <v>-2.1295338126904938E-3</v>
      </c>
      <c r="E75">
        <v>5.3436449147305307E-4</v>
      </c>
      <c r="F75">
        <v>3.7420763066890682E-3</v>
      </c>
      <c r="G75">
        <v>1.2720164953966301E-3</v>
      </c>
      <c r="H75">
        <v>1.3232958224048818E-3</v>
      </c>
      <c r="I75">
        <v>6.8938248929662112E-3</v>
      </c>
      <c r="J75">
        <v>1.8484445554771112E-3</v>
      </c>
      <c r="K75">
        <v>3.2069275902246795E-3</v>
      </c>
      <c r="L75">
        <v>9.0567046910967845E-3</v>
      </c>
      <c r="M75">
        <v>-8.8250041658005077E-4</v>
      </c>
      <c r="N75">
        <v>-4.1128097208898784E-3</v>
      </c>
    </row>
    <row r="76" spans="1:14" x14ac:dyDescent="0.25">
      <c r="A76">
        <v>2.1343733845877503E-4</v>
      </c>
      <c r="B76">
        <v>1.6749599072557581E-3</v>
      </c>
      <c r="C76">
        <v>1.9982107487373276E-3</v>
      </c>
      <c r="D76">
        <v>-2.0899210424636656E-3</v>
      </c>
      <c r="E76">
        <v>5.0329248687310717E-4</v>
      </c>
      <c r="F76">
        <v>3.6611067111936681E-3</v>
      </c>
      <c r="G76">
        <v>1.239913933564021E-3</v>
      </c>
      <c r="H76">
        <v>1.2899430668685376E-3</v>
      </c>
      <c r="I76">
        <v>6.7213763836007001E-3</v>
      </c>
      <c r="J76">
        <v>1.8022915986946216E-3</v>
      </c>
      <c r="K76">
        <v>3.1268776841424169E-3</v>
      </c>
      <c r="L76">
        <v>8.9512706849799659E-3</v>
      </c>
      <c r="M76">
        <v>-8.6954894067256029E-4</v>
      </c>
      <c r="N76">
        <v>-4.0192242202239494E-3</v>
      </c>
    </row>
    <row r="77" spans="1:14" x14ac:dyDescent="0.25">
      <c r="A77">
        <v>2.0276547153583627E-4</v>
      </c>
      <c r="B77">
        <v>1.6327908283341789E-3</v>
      </c>
      <c r="C77">
        <v>1.9525860054847219E-3</v>
      </c>
      <c r="D77">
        <v>-2.050550524153919E-3</v>
      </c>
      <c r="E77">
        <v>4.7388727590609478E-4</v>
      </c>
      <c r="F77">
        <v>3.5814262253114778E-3</v>
      </c>
      <c r="G77">
        <v>1.2085975791640829E-3</v>
      </c>
      <c r="H77">
        <v>1.2574048717867558E-3</v>
      </c>
      <c r="I77">
        <v>6.5530721949170088E-3</v>
      </c>
      <c r="J77">
        <v>1.7572433452081528E-3</v>
      </c>
      <c r="K77">
        <v>3.048742663391283E-3</v>
      </c>
      <c r="L77">
        <v>8.8453589968448022E-3</v>
      </c>
      <c r="M77">
        <v>-8.5643456021755593E-4</v>
      </c>
      <c r="N77">
        <v>-3.9274046883611743E-3</v>
      </c>
    </row>
    <row r="78" spans="1:14" x14ac:dyDescent="0.25">
      <c r="A78">
        <v>1.9262719795904446E-4</v>
      </c>
      <c r="B78">
        <v>1.5916491984037321E-3</v>
      </c>
      <c r="C78">
        <v>1.9078311299239239E-3</v>
      </c>
      <c r="D78">
        <v>-2.0114553412586005E-3</v>
      </c>
      <c r="E78">
        <v>4.4606257598868622E-4</v>
      </c>
      <c r="F78">
        <v>3.5030421340784073E-3</v>
      </c>
      <c r="G78">
        <v>1.1780494128737391E-3</v>
      </c>
      <c r="H78">
        <v>1.2256626882215494E-3</v>
      </c>
      <c r="I78">
        <v>6.3888215362439922E-3</v>
      </c>
      <c r="J78">
        <v>1.7132758349429494E-3</v>
      </c>
      <c r="K78">
        <v>2.972481059009048E-3</v>
      </c>
      <c r="L78">
        <v>8.7390581254083687E-3</v>
      </c>
      <c r="M78">
        <v>-8.4318649199991347E-4</v>
      </c>
      <c r="N78">
        <v>-3.8373385696156481E-3</v>
      </c>
    </row>
    <row r="79" spans="1:14" x14ac:dyDescent="0.25">
      <c r="A79">
        <v>1.8299583806109224E-4</v>
      </c>
      <c r="B79">
        <v>1.5515117499253161E-3</v>
      </c>
      <c r="C79">
        <v>1.8639393226863601E-3</v>
      </c>
      <c r="D79">
        <v>-1.9726657480526677E-3</v>
      </c>
      <c r="E79">
        <v>4.1973649517886621E-4</v>
      </c>
      <c r="F79">
        <v>3.4259594931059178E-3</v>
      </c>
      <c r="G79">
        <v>1.1482517627919081E-3</v>
      </c>
      <c r="H79">
        <v>1.194698318049693E-3</v>
      </c>
      <c r="I79">
        <v>6.2285351295239492E-3</v>
      </c>
      <c r="J79">
        <v>1.6703654927137969E-3</v>
      </c>
      <c r="K79">
        <v>2.8980520643900626E-3</v>
      </c>
      <c r="L79">
        <v>8.6324526584077958E-3</v>
      </c>
      <c r="M79">
        <v>-8.2983194412763366E-4</v>
      </c>
      <c r="N79">
        <v>-3.7490119668575407E-3</v>
      </c>
    </row>
    <row r="80" spans="1:14" x14ac:dyDescent="0.25">
      <c r="A80">
        <v>1.7384604615803761E-4</v>
      </c>
      <c r="B80">
        <v>1.5123556480407803E-3</v>
      </c>
      <c r="C80">
        <v>1.8209031703688055E-3</v>
      </c>
      <c r="D80">
        <v>-1.9342093415997213E-3</v>
      </c>
      <c r="E80">
        <v>3.9483131065463787E-4</v>
      </c>
      <c r="F80">
        <v>3.3501812885446355E-3</v>
      </c>
      <c r="G80">
        <v>1.1191873014599471E-3</v>
      </c>
      <c r="H80">
        <v>1.1644939114137949E-3</v>
      </c>
      <c r="I80">
        <v>6.0721252123782446E-3</v>
      </c>
      <c r="J80">
        <v>1.6284891301205223E-3</v>
      </c>
      <c r="K80">
        <v>2.8254155388540859E-3</v>
      </c>
      <c r="L80">
        <v>8.5256233980715232E-3</v>
      </c>
      <c r="M80">
        <v>-8.1639623070886916E-4</v>
      </c>
      <c r="N80">
        <v>-3.6624097597830587E-3</v>
      </c>
    </row>
    <row r="81" spans="1:14" x14ac:dyDescent="0.25">
      <c r="A81">
        <v>1.6515374385013573E-4</v>
      </c>
      <c r="B81">
        <v>1.4741584879361545E-3</v>
      </c>
      <c r="C81">
        <v>1.7787147010381208E-3</v>
      </c>
      <c r="D81">
        <v>-1.8961112243682213E-3</v>
      </c>
      <c r="E81">
        <v>3.712732583205096E-4</v>
      </c>
      <c r="F81">
        <v>3.2757085877890314E-3</v>
      </c>
      <c r="G81">
        <v>1.090839042656917E-3</v>
      </c>
      <c r="H81">
        <v>1.1350319639110438E-3</v>
      </c>
      <c r="I81">
        <v>5.9195055389736559E-3</v>
      </c>
      <c r="J81">
        <v>1.5876239467991075E-3</v>
      </c>
      <c r="K81">
        <v>2.754532010082863E-3</v>
      </c>
      <c r="L81">
        <v>8.4186474836051503E-3</v>
      </c>
      <c r="M81">
        <v>-8.029028804247962E-4</v>
      </c>
      <c r="N81">
        <v>-3.5775157159398281E-3</v>
      </c>
    </row>
    <row r="82" spans="1:14" x14ac:dyDescent="0.25">
      <c r="A82">
        <v>1.5689605665762893E-4</v>
      </c>
      <c r="B82">
        <v>1.4368982918428004E-3</v>
      </c>
      <c r="C82">
        <v>1.7373654363159034E-3</v>
      </c>
      <c r="D82">
        <v>-1.8583941579432806E-3</v>
      </c>
      <c r="E82">
        <v>3.4899233298403001E-4</v>
      </c>
      <c r="F82">
        <v>3.2025406814189059E-3</v>
      </c>
      <c r="G82">
        <v>1.0631903379906406E-3</v>
      </c>
      <c r="H82">
        <v>1.1062953135428824E-3</v>
      </c>
      <c r="I82">
        <v>5.7705913788525754E-3</v>
      </c>
      <c r="J82">
        <v>1.5477475310749192E-3</v>
      </c>
      <c r="K82">
        <v>2.6853626755058584E-3</v>
      </c>
      <c r="L82">
        <v>8.3115985107177284E-3</v>
      </c>
      <c r="M82">
        <v>-7.8937373931315703E-4</v>
      </c>
      <c r="N82">
        <v>-3.4943125949045157E-3</v>
      </c>
    </row>
    <row r="83" spans="1:14" x14ac:dyDescent="0.25">
      <c r="A83">
        <v>1.4905125382474747E-4</v>
      </c>
      <c r="B83">
        <v>1.4005535057074481E-3</v>
      </c>
      <c r="C83">
        <v>1.696846440230822E-3</v>
      </c>
      <c r="D83">
        <v>-1.821078708299368E-3</v>
      </c>
      <c r="E83">
        <v>3.2792209857256105E-4</v>
      </c>
      <c r="F83">
        <v>3.1306752168477467E-3</v>
      </c>
      <c r="G83">
        <v>1.0362248733042517E-3</v>
      </c>
      <c r="H83">
        <v>1.0782671374474301E-3</v>
      </c>
      <c r="I83">
        <v>5.625299513880703E-3</v>
      </c>
      <c r="J83">
        <v>1.508837860061876E-3</v>
      </c>
      <c r="K83">
        <v>2.6178694027118557E-3</v>
      </c>
      <c r="L83">
        <v>8.2045466482172993E-3</v>
      </c>
      <c r="M83">
        <v>-7.7582906806132862E-4</v>
      </c>
      <c r="N83">
        <v>-3.412782245988817E-3</v>
      </c>
    </row>
    <row r="84" spans="1:14" x14ac:dyDescent="0.25">
      <c r="A84">
        <v>1.4159869113351009E-4</v>
      </c>
      <c r="B84">
        <v>1.365102995560164E-3</v>
      </c>
      <c r="C84">
        <v>1.6571483650165771E-3</v>
      </c>
      <c r="D84">
        <v>-1.7841833830754665E-3</v>
      </c>
      <c r="E84">
        <v>3.0799950788699867E-4</v>
      </c>
      <c r="F84">
        <v>3.0601083241237276E-3</v>
      </c>
      <c r="G84">
        <v>1.0099266649166781E-3</v>
      </c>
      <c r="H84">
        <v>1.0509309484351293E-3</v>
      </c>
      <c r="I84">
        <v>5.4835482334568099E-3</v>
      </c>
      <c r="J84">
        <v>1.4708732992488014E-3</v>
      </c>
      <c r="K84">
        <v>2.5520147289586318E-3</v>
      </c>
      <c r="L84">
        <v>8.0975587517070433E-3</v>
      </c>
      <c r="M84">
        <v>-7.6228763409256454E-4</v>
      </c>
      <c r="N84">
        <v>-3.3329056998301853E-3</v>
      </c>
    </row>
    <row r="85" spans="1:14" x14ac:dyDescent="0.25">
      <c r="A85">
        <v>1.3451875657683458E-4</v>
      </c>
      <c r="B85">
        <v>1.3305260436075462E-3</v>
      </c>
      <c r="C85">
        <v>1.6182614940241154E-3</v>
      </c>
      <c r="D85">
        <v>-1.7477247612716408E-3</v>
      </c>
      <c r="E85">
        <v>2.8916473141435417E-4</v>
      </c>
      <c r="F85">
        <v>2.9908347343059927E-3</v>
      </c>
      <c r="G85">
        <v>9.842800557143597E-4</v>
      </c>
      <c r="H85">
        <v>1.0242705913468214E-3</v>
      </c>
      <c r="I85">
        <v>5.3452573281206305E-3</v>
      </c>
      <c r="J85">
        <v>1.433832601611815E-3</v>
      </c>
      <c r="K85">
        <v>2.4877618598487397E-3</v>
      </c>
      <c r="L85">
        <v>7.990698474415794E-3</v>
      </c>
      <c r="M85">
        <v>-7.4876679871465495E-4</v>
      </c>
      <c r="N85">
        <v>-3.254663254205075E-3</v>
      </c>
    </row>
    <row r="86" spans="1:14" x14ac:dyDescent="0.25">
      <c r="A86">
        <v>1.2779281874799285E-4</v>
      </c>
      <c r="B86">
        <v>1.2968023440767468E-3</v>
      </c>
      <c r="C86">
        <v>1.5801757819078732E-3</v>
      </c>
      <c r="D86">
        <v>-1.7117176157645363E-3</v>
      </c>
      <c r="E86">
        <v>2.7136099474504128E-4</v>
      </c>
      <c r="F86">
        <v>2.9228478908169685E-3</v>
      </c>
      <c r="G86">
        <v>9.5926971111039063E-4</v>
      </c>
      <c r="H86">
        <v>9.9827023925224898E-4</v>
      </c>
      <c r="I86">
        <v>5.210348081686831E-3</v>
      </c>
      <c r="J86">
        <v>1.3976949062893156E-3</v>
      </c>
      <c r="K86">
        <v>2.4250746672353964E-3</v>
      </c>
      <c r="L86">
        <v>7.8840263751987667E-3</v>
      </c>
      <c r="M86">
        <v>-7.3528259958654347E-4</v>
      </c>
      <c r="N86">
        <v>-3.178034554384692E-3</v>
      </c>
    </row>
    <row r="87" spans="1:14" x14ac:dyDescent="0.25">
      <c r="A87">
        <v>1.214031778105932E-4</v>
      </c>
      <c r="B87">
        <v>1.26391199883434E-3</v>
      </c>
      <c r="C87">
        <v>1.5428808922374358E-3</v>
      </c>
      <c r="D87">
        <v>-1.67617502901896E-3</v>
      </c>
      <c r="E87">
        <v>2.5453442416345593E-4</v>
      </c>
      <c r="F87">
        <v>2.8561400541506298E-3</v>
      </c>
      <c r="G87">
        <v>9.3488061488624101E-4</v>
      </c>
      <c r="H87">
        <v>9.7291438950584572E-4</v>
      </c>
      <c r="I87">
        <v>5.0787432620254163E-3</v>
      </c>
      <c r="J87">
        <v>1.362439736853955E-3</v>
      </c>
      <c r="K87">
        <v>2.3639176864187158E-3</v>
      </c>
      <c r="L87">
        <v>7.7776000237462419E-3</v>
      </c>
      <c r="M87">
        <v>-7.2184982874544585E-4</v>
      </c>
      <c r="N87">
        <v>-3.1029986683364852E-3</v>
      </c>
    </row>
    <row r="88" spans="1:14" x14ac:dyDescent="0.25">
      <c r="A88">
        <v>1.1533301892006353E-4</v>
      </c>
      <c r="B88">
        <v>1.2318355128025434E-3</v>
      </c>
      <c r="C88">
        <v>1.5063662326780455E-3</v>
      </c>
      <c r="D88">
        <v>-1.6411085023533662E-3</v>
      </c>
      <c r="E88">
        <v>2.3863390000203501E-4</v>
      </c>
      <c r="F88">
        <v>2.7907024002969136E-3</v>
      </c>
      <c r="G88">
        <v>9.1109806493023734E-4</v>
      </c>
      <c r="H88">
        <v>9.4818785967560226E-4</v>
      </c>
      <c r="I88">
        <v>4.9503671106016127E-3</v>
      </c>
      <c r="J88">
        <v>1.3280469992139523E-3</v>
      </c>
      <c r="K88">
        <v>2.3042561126889365E-3</v>
      </c>
      <c r="L88">
        <v>7.6714741030395935E-3</v>
      </c>
      <c r="M88">
        <v>-7.0848210642466126E-4</v>
      </c>
      <c r="N88">
        <v>-3.0295341570586191E-3</v>
      </c>
    </row>
    <row r="89" spans="1:14" x14ac:dyDescent="0.25">
      <c r="A89">
        <v>1.0956636797406035E-4</v>
      </c>
      <c r="B89">
        <v>1.2005537891938997E-3</v>
      </c>
      <c r="C89">
        <v>1.4706209878758169E-3</v>
      </c>
      <c r="D89">
        <v>-1.6065280590987331E-3</v>
      </c>
      <c r="E89">
        <v>2.2361091736950377E-4</v>
      </c>
      <c r="F89">
        <v>2.7265251132237277E-3</v>
      </c>
      <c r="G89">
        <v>8.8790766888605078E-4</v>
      </c>
      <c r="H89">
        <v>9.2407578335978167E-4</v>
      </c>
      <c r="I89">
        <v>4.8251453308815603E-3</v>
      </c>
      <c r="J89">
        <v>1.2944969791741641E-3</v>
      </c>
      <c r="K89">
        <v>2.2460557972699231E-3</v>
      </c>
      <c r="L89">
        <v>7.5657005090955624E-3</v>
      </c>
      <c r="M89">
        <v>-6.951919508805548E-4</v>
      </c>
      <c r="N89">
        <v>-2.9576191403195761E-3</v>
      </c>
    </row>
    <row r="90" spans="1:14" x14ac:dyDescent="0.25">
      <c r="A90">
        <v>1.0408804957535733E-4</v>
      </c>
      <c r="B90">
        <v>1.1700481245841595E-3</v>
      </c>
      <c r="C90">
        <v>1.4356341501763816E-3</v>
      </c>
      <c r="D90">
        <v>-1.5724423419728791E-3</v>
      </c>
      <c r="E90">
        <v>2.0941945388351109E-4</v>
      </c>
      <c r="F90">
        <v>2.6635974717402213E-3</v>
      </c>
      <c r="G90">
        <v>8.6529533972357618E-4</v>
      </c>
      <c r="H90">
        <v>9.0056360590529941E-4</v>
      </c>
      <c r="I90">
        <v>4.7030050757035551E-3</v>
      </c>
      <c r="J90">
        <v>1.261770339685498E-3</v>
      </c>
      <c r="K90">
        <v>2.1892832427130057E-3</v>
      </c>
      <c r="L90">
        <v>7.4603284480409269E-3</v>
      </c>
      <c r="M90">
        <v>-6.8199084443604371E-4</v>
      </c>
      <c r="N90">
        <v>-2.8872313580606463E-3</v>
      </c>
    </row>
    <row r="91" spans="1:14" x14ac:dyDescent="0.25">
      <c r="A91">
        <v>9.8883647096589456E-5</v>
      </c>
      <c r="B91">
        <v>1.140300203841871E-3</v>
      </c>
      <c r="C91">
        <v>1.4013945482988562E-3</v>
      </c>
      <c r="D91">
        <v>-1.5388587049757431E-3</v>
      </c>
      <c r="E91">
        <v>1.9601584405637412E-4</v>
      </c>
      <c r="F91">
        <v>2.6019079310481245E-3</v>
      </c>
      <c r="G91">
        <v>8.4324729124375111E-4</v>
      </c>
      <c r="H91">
        <v>8.7763708004068026E-4</v>
      </c>
      <c r="I91">
        <v>4.5838749337085366E-3</v>
      </c>
      <c r="J91">
        <v>1.2298481178095232E-3</v>
      </c>
      <c r="K91">
        <v>2.1339055977882115E-3</v>
      </c>
      <c r="L91">
        <v>7.3554045305608533E-3</v>
      </c>
      <c r="M91">
        <v>-6.6888929593736032E-4</v>
      </c>
      <c r="N91">
        <v>-2.81834822770547E-3</v>
      </c>
    </row>
    <row r="92" spans="1:14" x14ac:dyDescent="0.25">
      <c r="A92">
        <v>9.3939464741759978E-5</v>
      </c>
      <c r="B92">
        <v>1.1112920949319627E-3</v>
      </c>
      <c r="C92">
        <v>1.3678908740806064E-3</v>
      </c>
      <c r="D92">
        <v>-1.5057833000954451E-3</v>
      </c>
      <c r="E92">
        <v>1.833586600002431E-4</v>
      </c>
      <c r="F92">
        <v>2.541444199271927E-3</v>
      </c>
      <c r="G92">
        <v>8.2175003352809891E-4</v>
      </c>
      <c r="H92">
        <v>8.5528226143564772E-4</v>
      </c>
      <c r="I92">
        <v>4.4676849149177739E-3</v>
      </c>
      <c r="J92">
        <v>1.1987117214235037E-3</v>
      </c>
      <c r="K92">
        <v>2.0798906519170698E-3</v>
      </c>
      <c r="L92">
        <v>7.2509728637651589E-3</v>
      </c>
      <c r="M92">
        <v>-6.5589689981082806E-4</v>
      </c>
      <c r="N92">
        <v>-2.7509468976078806E-3</v>
      </c>
    </row>
    <row r="93" spans="1:14" x14ac:dyDescent="0.25">
      <c r="A93">
        <v>8.9242491504671974E-5</v>
      </c>
      <c r="B93">
        <v>1.0830062436094873E-3</v>
      </c>
      <c r="C93">
        <v>1.3351117074021398E-3</v>
      </c>
      <c r="D93">
        <v>-1.4732211591000452E-3</v>
      </c>
      <c r="E93">
        <v>1.7140859813470904E-4</v>
      </c>
      <c r="F93">
        <v>2.4821933092434956E-3</v>
      </c>
      <c r="G93">
        <v>8.0079036834303642E-4</v>
      </c>
      <c r="H93">
        <v>8.3348550419860324E-4</v>
      </c>
      <c r="I93">
        <v>4.3543664355401432E-3</v>
      </c>
      <c r="J93">
        <v>1.1683429256895191E-3</v>
      </c>
      <c r="K93">
        <v>2.0272068291884706E-3</v>
      </c>
      <c r="L93">
        <v>7.1470751405175422E-3</v>
      </c>
      <c r="M93">
        <v>-6.4302239189685203E-4</v>
      </c>
      <c r="N93">
        <v>-2.6850042968570155E-3</v>
      </c>
    </row>
    <row r="94" spans="1:14" x14ac:dyDescent="0.25">
      <c r="A94">
        <v>8.478036692943837E-5</v>
      </c>
      <c r="B94">
        <v>1.055425468018636E-3</v>
      </c>
      <c r="C94">
        <v>1.3030455393956775E-3</v>
      </c>
      <c r="D94">
        <v>-1.441176270675768E-3</v>
      </c>
      <c r="E94">
        <v>1.601283715957514E-4</v>
      </c>
      <c r="F94">
        <v>2.4241416858023015E-3</v>
      </c>
      <c r="G94">
        <v>7.803553845082996E-4</v>
      </c>
      <c r="H94">
        <v>8.1223345632248185E-4</v>
      </c>
      <c r="I94">
        <v>4.2438523020863423E-3</v>
      </c>
      <c r="J94">
        <v>1.1387238693098946E-3</v>
      </c>
      <c r="K94">
        <v>1.9758231819965062E-3</v>
      </c>
      <c r="L94">
        <v>7.043750726273469E-3</v>
      </c>
      <c r="M94">
        <v>-6.3027370222928317E-4</v>
      </c>
      <c r="N94">
        <v>-2.6204971816470753E-3</v>
      </c>
    </row>
    <row r="95" spans="1:14" x14ac:dyDescent="0.25">
      <c r="A95">
        <v>8.0541348582966447E-5</v>
      </c>
      <c r="B95">
        <v>1.0285329532111118E-3</v>
      </c>
      <c r="C95">
        <v>1.2716807940354349E-3</v>
      </c>
      <c r="D95">
        <v>-1.4096516531590338E-3</v>
      </c>
      <c r="E95">
        <v>1.4948260806000482E-4</v>
      </c>
      <c r="F95">
        <v>2.3672752088587435E-3</v>
      </c>
      <c r="G95">
        <v>7.6043245323819232E-4</v>
      </c>
      <c r="H95">
        <v>7.9151305508876621E-4</v>
      </c>
      <c r="I95">
        <v>4.1360766948624495E-3</v>
      </c>
      <c r="J95">
        <v>1.1098370505897631E-3</v>
      </c>
      <c r="K95">
        <v>1.9257093843367962E-3</v>
      </c>
      <c r="L95">
        <v>6.9410367434729909E-3</v>
      </c>
      <c r="M95">
        <v>-6.1765800491972434E-4</v>
      </c>
      <c r="N95">
        <v>-2.5574021784080642E-3</v>
      </c>
    </row>
    <row r="96" spans="1:14" x14ac:dyDescent="0.25">
      <c r="A96">
        <v>7.6514281153818115E-5</v>
      </c>
      <c r="B96">
        <v>1.0023122455970158E-3</v>
      </c>
      <c r="C96">
        <v>1.2410058482024348E-3</v>
      </c>
      <c r="D96">
        <v>-1.3786494230968818E-3</v>
      </c>
      <c r="E96">
        <v>1.3943775271264903E-4</v>
      </c>
      <c r="F96">
        <v>2.3115792724550908E-3</v>
      </c>
      <c r="G96">
        <v>7.4100922346373801E-4</v>
      </c>
      <c r="H96">
        <v>7.7131152243875502E-4</v>
      </c>
      <c r="I96">
        <v>4.0309751509106225E-3</v>
      </c>
      <c r="J96">
        <v>1.0816653233262879E-3</v>
      </c>
      <c r="K96">
        <v>1.8768357247955273E-3</v>
      </c>
      <c r="L96">
        <v>6.8389681535351412E-3</v>
      </c>
      <c r="M96">
        <v>-6.051817652981856E-4</v>
      </c>
      <c r="N96">
        <v>-2.4956958238833899E-3</v>
      </c>
    </row>
    <row r="97" spans="1:14" x14ac:dyDescent="0.25">
      <c r="A97">
        <v>7.2688567096127211E-5</v>
      </c>
      <c r="B97">
        <v>9.7674724734050271E-4</v>
      </c>
      <c r="C97">
        <v>1.2110090503117189E-3</v>
      </c>
      <c r="D97">
        <v>-1.348170859858281E-3</v>
      </c>
      <c r="E97">
        <v>1.2996197610083419E-4</v>
      </c>
      <c r="F97">
        <v>2.2570388400462342E-3</v>
      </c>
      <c r="G97">
        <v>7.2207361714324704E-4</v>
      </c>
      <c r="H97">
        <v>7.5161636032055181E-4</v>
      </c>
      <c r="I97">
        <v>3.9284845464604527E-3</v>
      </c>
      <c r="J97">
        <v>1.0541918925428388E-3</v>
      </c>
      <c r="K97">
        <v>1.829173099263275E-3</v>
      </c>
      <c r="L97">
        <v>6.7375778365009057E-3</v>
      </c>
      <c r="M97">
        <v>-5.928507844537626E-4</v>
      </c>
      <c r="N97">
        <v>-2.4353546023303052E-3</v>
      </c>
    </row>
    <row r="98" spans="1:14" x14ac:dyDescent="0.25">
      <c r="A98">
        <v>6.9054138741320848E-5</v>
      </c>
      <c r="B98">
        <v>9.5182221071161391E-4</v>
      </c>
      <c r="C98">
        <v>1.1816787375851297E-3</v>
      </c>
      <c r="D98">
        <v>-1.3182164665073287E-3</v>
      </c>
      <c r="E98">
        <v>1.2102508662748413E-4</v>
      </c>
      <c r="F98">
        <v>2.2036384962107651E-3</v>
      </c>
      <c r="G98">
        <v>7.0361382456825868E-4</v>
      </c>
      <c r="H98">
        <v>7.3241534601963454E-4</v>
      </c>
      <c r="I98">
        <v>3.8285430789503092E-3</v>
      </c>
      <c r="J98">
        <v>1.0274003100852478E-3</v>
      </c>
      <c r="K98">
        <v>1.7826930034036336E-3</v>
      </c>
      <c r="L98">
        <v>6.6368966683719556E-3</v>
      </c>
      <c r="M98">
        <v>-5.8067024131164453E-4</v>
      </c>
      <c r="N98">
        <v>-2.3763549800097385E-3</v>
      </c>
    </row>
    <row r="99" spans="1:14" x14ac:dyDescent="0.25">
      <c r="A99">
        <v>6.5601431804254798E-5</v>
      </c>
      <c r="B99">
        <v>9.2752173240490273E-4</v>
      </c>
      <c r="C99">
        <v>1.1530032520483855E-3</v>
      </c>
      <c r="D99">
        <v>-1.2887860271384383E-3</v>
      </c>
      <c r="E99">
        <v>1.1259844745259786E-4</v>
      </c>
      <c r="F99">
        <v>2.1513624949918105E-3</v>
      </c>
      <c r="G99">
        <v>6.856182996713056E-4</v>
      </c>
      <c r="H99">
        <v>7.1369652748030292E-4</v>
      </c>
      <c r="I99">
        <v>3.7310902486741761E-3</v>
      </c>
      <c r="J99">
        <v>1.0012744700961685E-3</v>
      </c>
      <c r="K99">
        <v>1.7373675249047608E-3</v>
      </c>
      <c r="L99">
        <v>6.536953596192439E-3</v>
      </c>
      <c r="M99">
        <v>-5.686447323757965E-4</v>
      </c>
      <c r="N99">
        <v>-2.3186734371231647E-3</v>
      </c>
    </row>
    <row r="100" spans="1:14" x14ac:dyDescent="0.25">
      <c r="A100">
        <v>6.2321360214042054E-5</v>
      </c>
      <c r="B100">
        <v>9.0383074783472221E-4</v>
      </c>
      <c r="C100">
        <v>1.1249709553269468E-3</v>
      </c>
      <c r="D100">
        <v>-1.259878660863272E-3</v>
      </c>
      <c r="E100">
        <v>1.0465489758083877E-4</v>
      </c>
      <c r="F100">
        <v>2.1001948050565359E-3</v>
      </c>
      <c r="G100">
        <v>6.6807575534146512E-4</v>
      </c>
      <c r="H100">
        <v>6.9544821862476791E-4</v>
      </c>
      <c r="I100">
        <v>3.6360668401058211E-3</v>
      </c>
      <c r="J100">
        <v>9.7579860438253496E-4</v>
      </c>
      <c r="K100">
        <v>1.6931693355401326E-3</v>
      </c>
      <c r="L100">
        <v>6.4377757109211784E-3</v>
      </c>
      <c r="M100">
        <v>-5.5677830926001903E-4</v>
      </c>
      <c r="N100">
        <v>-2.2622864973457046E-3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Plan1</vt:lpstr>
      <vt:lpstr>eta0.9979</vt:lpstr>
      <vt:lpstr>eta0.98</vt:lpstr>
      <vt:lpstr>eta0.99</vt:lpstr>
      <vt:lpstr>eta0.97</vt:lpstr>
      <vt:lpstr>eta0.95</vt:lpstr>
      <vt:lpstr>eta0.9</vt:lpstr>
      <vt:lpstr>eta0.8</vt:lpstr>
      <vt:lpstr>eta0.6</vt:lpstr>
      <vt:lpstr>eta0.2</vt:lpstr>
      <vt:lpstr>eta0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2014-01-21T02:41:58Z</dcterms:created>
  <dcterms:modified xsi:type="dcterms:W3CDTF">2014-02-17T10:13:24Z</dcterms:modified>
</cp:coreProperties>
</file>