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tudos\2-Mestrado\#Dissertação\Códigos MatLab\rbc-ambiente\"/>
    </mc:Choice>
  </mc:AlternateContent>
  <bookViews>
    <workbookView xWindow="0" yWindow="0" windowWidth="18270" windowHeight="10965"/>
  </bookViews>
  <sheets>
    <sheet name="Plan1" sheetId="1" r:id="rId1"/>
    <sheet name="phi2" sheetId="2" r:id="rId2"/>
    <sheet name="phi2.5" sheetId="3" r:id="rId3"/>
    <sheet name="phi3" sheetId="4" r:id="rId4"/>
    <sheet name="phi3.5" sheetId="5" r:id="rId5"/>
    <sheet name="phi1.5" sheetId="7" r:id="rId6"/>
    <sheet name="phi1" sheetId="8" r:id="rId7"/>
    <sheet name="phi0.5" sheetId="9" r:id="rId8"/>
    <sheet name="alfa0.35" sheetId="15" r:id="rId9"/>
    <sheet name="alfa0.3" sheetId="16" r:id="rId10"/>
    <sheet name="alfa0.4" sheetId="17" r:id="rId11"/>
    <sheet name="alfa0.45" sheetId="18" r:id="rId12"/>
    <sheet name="alfa0.5" sheetId="19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<sst xmlns="http://schemas.openxmlformats.org/spreadsheetml/2006/main" count="182" uniqueCount="14">
  <si>
    <t>a</t>
  </si>
  <si>
    <t>y</t>
  </si>
  <si>
    <t>c</t>
  </si>
  <si>
    <t>r</t>
  </si>
  <si>
    <t>i</t>
  </si>
  <si>
    <t>k</t>
  </si>
  <si>
    <t>e</t>
  </si>
  <si>
    <t>x</t>
  </si>
  <si>
    <t>z</t>
  </si>
  <si>
    <t xml:space="preserve">mu </t>
  </si>
  <si>
    <t>tau</t>
  </si>
  <si>
    <t>lambda</t>
  </si>
  <si>
    <t>zeta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</si>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</sst>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pt-BR" sz="1000" i="1"/>
              <a:t>mu</a:t>
            </a:r>
            <a:r>
              <a:rPr lang="pt-BR" sz="1000" i="0"/>
              <a:t> - Nível de Mitigação</a:t>
            </a:r>
          </a:p>
          <a:p>
            <a:pPr>
              <a:defRPr sz="1000"/>
            </a:pPr>
            <a:r>
              <a:rPr lang="pt-BR" sz="1000" i="0"/>
              <a:t>Sensibilidade a </a:t>
            </a:r>
            <a:r>
              <a:rPr lang="pt-BR" sz="1000" i="1"/>
              <a:t>fi</a:t>
            </a:r>
          </a:p>
        </c:rich>
      </c:tx>
      <c:layout>
        <c:manualLayout>
          <c:xMode val="edge"/>
          <c:yMode val="edge"/>
          <c:x val="0.36760060975609765"/>
          <c:y val="5.5443548387096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976626016260166"/>
          <c:y val="5.0925911226822454E-2"/>
          <c:w val="0.78904911924119236"/>
          <c:h val="0.85960836296672594"/>
        </c:manualLayout>
      </c:layout>
      <c:lineChart>
        <c:grouping val="standard"/>
        <c:varyColors val="0"/>
        <c:ser>
          <c:idx val="2"/>
          <c:order val="1"/>
          <c:tx>
            <c:v>3,0</c:v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'phi3'!$J$1:$J$100</c:f>
              <c:numCache>
                <c:formatCode>General</c:formatCode>
                <c:ptCount val="100"/>
                <c:pt idx="0">
                  <c:v>4.247571418028429E-3</c:v>
                </c:pt>
                <c:pt idx="1">
                  <c:v>4.4248067350318599E-3</c:v>
                </c:pt>
                <c:pt idx="2">
                  <c:v>4.5861605613939102E-3</c:v>
                </c:pt>
                <c:pt idx="3">
                  <c:v>4.732561418761435E-3</c:v>
                </c:pt>
                <c:pt idx="4">
                  <c:v>4.8648888075144853E-3</c:v>
                </c:pt>
                <c:pt idx="5">
                  <c:v>4.9839757079717896E-3</c:v>
                </c:pt>
                <c:pt idx="6">
                  <c:v>5.0906109555670246E-3</c:v>
                </c:pt>
                <c:pt idx="7">
                  <c:v>5.1855414963160708E-3</c:v>
                </c:pt>
                <c:pt idx="8">
                  <c:v>5.2694745285790656E-3</c:v>
                </c:pt>
                <c:pt idx="9">
                  <c:v>5.3430795368205157E-3</c:v>
                </c:pt>
                <c:pt idx="10">
                  <c:v>5.4069902227852282E-3</c:v>
                </c:pt>
                <c:pt idx="11">
                  <c:v>5.4618063392365811E-3</c:v>
                </c:pt>
                <c:pt idx="12">
                  <c:v>5.5080954311460227E-3</c:v>
                </c:pt>
                <c:pt idx="13">
                  <c:v>5.5463944889778492E-3</c:v>
                </c:pt>
                <c:pt idx="14">
                  <c:v>5.5772115184808731E-3</c:v>
                </c:pt>
                <c:pt idx="15">
                  <c:v>5.6010270311776418E-3</c:v>
                </c:pt>
                <c:pt idx="16">
                  <c:v>5.6182954595320128E-3</c:v>
                </c:pt>
                <c:pt idx="17">
                  <c:v>5.6294465005766138E-3</c:v>
                </c:pt>
                <c:pt idx="18">
                  <c:v>5.6348863915922668E-3</c:v>
                </c:pt>
                <c:pt idx="19">
                  <c:v>5.6349991212516042E-3</c:v>
                </c:pt>
                <c:pt idx="20">
                  <c:v>5.6301475794682098E-3</c:v>
                </c:pt>
                <c:pt idx="21">
                  <c:v>5.6206746490302193E-3</c:v>
                </c:pt>
                <c:pt idx="22">
                  <c:v>5.6069042419431723E-3</c:v>
                </c:pt>
                <c:pt idx="23">
                  <c:v>5.5891422832603354E-3</c:v>
                </c:pt>
                <c:pt idx="24">
                  <c:v>5.5676776450395401E-3</c:v>
                </c:pt>
                <c:pt idx="25">
                  <c:v>5.5427830329334432E-3</c:v>
                </c:pt>
                <c:pt idx="26">
                  <c:v>5.5147158277943972E-3</c:v>
                </c:pt>
                <c:pt idx="27">
                  <c:v>5.4837188845559236E-3</c:v>
                </c:pt>
                <c:pt idx="28">
                  <c:v>5.4500212905393558E-3</c:v>
                </c:pt>
                <c:pt idx="29">
                  <c:v>5.4138390852266011E-3</c:v>
                </c:pt>
                <c:pt idx="30">
                  <c:v>5.375375943437663E-3</c:v>
                </c:pt>
                <c:pt idx="31">
                  <c:v>5.3348238237544022E-3</c:v>
                </c:pt>
                <c:pt idx="32">
                  <c:v>5.2923635839397208E-3</c:v>
                </c:pt>
                <c:pt idx="33">
                  <c:v>5.248165565013686E-3</c:v>
                </c:pt>
                <c:pt idx="34">
                  <c:v>5.2023901455647862E-3</c:v>
                </c:pt>
                <c:pt idx="35">
                  <c:v>5.1551882677954002E-3</c:v>
                </c:pt>
                <c:pt idx="36">
                  <c:v>5.1067019367254246E-3</c:v>
                </c:pt>
                <c:pt idx="37">
                  <c:v>5.0570646939065555E-3</c:v>
                </c:pt>
                <c:pt idx="38">
                  <c:v>5.0064020669319332E-3</c:v>
                </c:pt>
                <c:pt idx="39">
                  <c:v>4.9548319959613896E-3</c:v>
                </c:pt>
                <c:pt idx="40">
                  <c:v>4.9024652384213807E-3</c:v>
                </c:pt>
                <c:pt idx="41">
                  <c:v>4.8494057529804829E-3</c:v>
                </c:pt>
                <c:pt idx="42">
                  <c:v>4.7957510638461558E-3</c:v>
                </c:pt>
                <c:pt idx="43">
                  <c:v>4.74159260637598E-3</c:v>
                </c:pt>
                <c:pt idx="44">
                  <c:v>4.6870160549467169E-3</c:v>
                </c:pt>
                <c:pt idx="45">
                  <c:v>4.6321016339772644E-3</c:v>
                </c:pt>
                <c:pt idx="46">
                  <c:v>4.5769244129565184E-3</c:v>
                </c:pt>
                <c:pt idx="47">
                  <c:v>4.5215545862844911E-3</c:v>
                </c:pt>
                <c:pt idx="48">
                  <c:v>4.4660577386944475E-3</c:v>
                </c:pt>
                <c:pt idx="49">
                  <c:v>4.4104950969852293E-3</c:v>
                </c:pt>
                <c:pt idx="50">
                  <c:v>4.3549237687563825E-3</c:v>
                </c:pt>
                <c:pt idx="51">
                  <c:v>4.299396968803857E-3</c:v>
                </c:pt>
                <c:pt idx="52">
                  <c:v>4.2439642338010369E-3</c:v>
                </c:pt>
                <c:pt idx="53">
                  <c:v>4.1886716258584741E-3</c:v>
                </c:pt>
                <c:pt idx="54">
                  <c:v>4.1335619255258617E-3</c:v>
                </c:pt>
                <c:pt idx="55">
                  <c:v>4.0786748147714899E-3</c:v>
                </c:pt>
                <c:pt idx="56">
                  <c:v>4.0240470504474763E-3</c:v>
                </c:pt>
                <c:pt idx="57">
                  <c:v>3.9697126287235804E-3</c:v>
                </c:pt>
                <c:pt idx="58">
                  <c:v>3.9157029409480643E-3</c:v>
                </c:pt>
                <c:pt idx="59">
                  <c:v>3.8620469213710411E-3</c:v>
                </c:pt>
                <c:pt idx="60">
                  <c:v>3.8087711871438524E-3</c:v>
                </c:pt>
                <c:pt idx="61">
                  <c:v>3.7559001709871922E-3</c:v>
                </c:pt>
                <c:pt idx="62">
                  <c:v>3.7034562469009436E-3</c:v>
                </c:pt>
                <c:pt idx="63">
                  <c:v>3.651459849269924E-3</c:v>
                </c:pt>
                <c:pt idx="64">
                  <c:v>3.5999295857018936E-3</c:v>
                </c:pt>
                <c:pt idx="65">
                  <c:v>3.5488823439172581E-3</c:v>
                </c:pt>
                <c:pt idx="66">
                  <c:v>3.4983333929937952E-3</c:v>
                </c:pt>
                <c:pt idx="67">
                  <c:v>3.448296479254472E-3</c:v>
                </c:pt>
                <c:pt idx="68">
                  <c:v>3.3987839170718779E-3</c:v>
                </c:pt>
                <c:pt idx="69">
                  <c:v>3.3498066748490342E-3</c:v>
                </c:pt>
                <c:pt idx="70">
                  <c:v>3.3013744564232418E-3</c:v>
                </c:pt>
                <c:pt idx="71">
                  <c:v>3.2534957781271798E-3</c:v>
                </c:pt>
                <c:pt idx="72">
                  <c:v>3.2061780417296589E-3</c:v>
                </c:pt>
                <c:pt idx="73">
                  <c:v>3.1594276034672165E-3</c:v>
                </c:pt>
                <c:pt idx="74">
                  <c:v>3.113249839367073E-3</c:v>
                </c:pt>
                <c:pt idx="75">
                  <c:v>3.0676492070518513E-3</c:v>
                </c:pt>
                <c:pt idx="76">
                  <c:v>3.0226293042068348E-3</c:v>
                </c:pt>
                <c:pt idx="77">
                  <c:v>2.9781929238814312E-3</c:v>
                </c:pt>
                <c:pt idx="78">
                  <c:v>2.9343421067877951E-3</c:v>
                </c:pt>
                <c:pt idx="79">
                  <c:v>2.8910781907513622E-3</c:v>
                </c:pt>
                <c:pt idx="80">
                  <c:v>2.8484018574602005E-3</c:v>
                </c:pt>
                <c:pt idx="81">
                  <c:v>2.8063131766526508E-3</c:v>
                </c:pt>
                <c:pt idx="82">
                  <c:v>2.7648116478756844E-3</c:v>
                </c:pt>
                <c:pt idx="83">
                  <c:v>2.7238962399396792E-3</c:v>
                </c:pt>
                <c:pt idx="84">
                  <c:v>2.6835654281889792E-3</c:v>
                </c:pt>
                <c:pt idx="85">
                  <c:v>2.643817229701514E-3</c:v>
                </c:pt>
                <c:pt idx="86">
                  <c:v>2.6046492365250449E-3</c:v>
                </c:pt>
                <c:pt idx="87">
                  <c:v>2.5660586470521423E-3</c:v>
                </c:pt>
                <c:pt idx="88">
                  <c:v>2.5280422956307897E-3</c:v>
                </c:pt>
                <c:pt idx="89">
                  <c:v>2.4905966805026459E-3</c:v>
                </c:pt>
                <c:pt idx="90">
                  <c:v>2.4537179901562515E-3</c:v>
                </c:pt>
                <c:pt idx="91">
                  <c:v>2.4174021281781052E-3</c:v>
                </c:pt>
                <c:pt idx="92">
                  <c:v>2.3816447366802511E-3</c:v>
                </c:pt>
                <c:pt idx="93">
                  <c:v>2.346441218379066E-3</c:v>
                </c:pt>
                <c:pt idx="94">
                  <c:v>2.3117867573961095E-3</c:v>
                </c:pt>
                <c:pt idx="95">
                  <c:v>2.2776763388482903E-3</c:v>
                </c:pt>
                <c:pt idx="96">
                  <c:v>2.2441047672911905E-3</c:v>
                </c:pt>
                <c:pt idx="97">
                  <c:v>2.2110666840761193E-3</c:v>
                </c:pt>
                <c:pt idx="98">
                  <c:v>2.1785565836783768E-3</c:v>
                </c:pt>
                <c:pt idx="99">
                  <c:v>2.1465688290512801E-3</c:v>
                </c:pt>
              </c:numCache>
            </c:numRef>
          </c:val>
          <c:smooth val="0"/>
        </c:ser>
        <c:ser>
          <c:idx val="1"/>
          <c:order val="2"/>
          <c:tx>
            <c:v>2,5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'phi2.5'!$J$1:$J$100</c:f>
              <c:numCache>
                <c:formatCode>General</c:formatCode>
                <c:ptCount val="100"/>
                <c:pt idx="0">
                  <c:v>3.9907839053944369E-3</c:v>
                </c:pt>
                <c:pt idx="1">
                  <c:v>4.1622258213279261E-3</c:v>
                </c:pt>
                <c:pt idx="2">
                  <c:v>4.3175539356440935E-3</c:v>
                </c:pt>
                <c:pt idx="3">
                  <c:v>4.4577370264259394E-3</c:v>
                </c:pt>
                <c:pt idx="4">
                  <c:v>4.5836918814563922E-3</c:v>
                </c:pt>
                <c:pt idx="5">
                  <c:v>4.6962859751268904E-3</c:v>
                </c:pt>
                <c:pt idx="6">
                  <c:v>4.796340009813797E-3</c:v>
                </c:pt>
                <c:pt idx="7">
                  <c:v>4.884630328536024E-3</c:v>
                </c:pt>
                <c:pt idx="8">
                  <c:v>4.9618912053657534E-3</c:v>
                </c:pt>
                <c:pt idx="9">
                  <c:v>5.0288170197397945E-3</c:v>
                </c:pt>
                <c:pt idx="10">
                  <c:v>5.0860643205109402E-3</c:v>
                </c:pt>
                <c:pt idx="11">
                  <c:v>5.1342537852859891E-3</c:v>
                </c:pt>
                <c:pt idx="12">
                  <c:v>5.1739720803190281E-3</c:v>
                </c:pt>
                <c:pt idx="13">
                  <c:v>5.2057736259644161E-3</c:v>
                </c:pt>
                <c:pt idx="14">
                  <c:v>5.2301822724429986E-3</c:v>
                </c:pt>
                <c:pt idx="15">
                  <c:v>5.2476928904366948E-3</c:v>
                </c:pt>
                <c:pt idx="16">
                  <c:v>5.2587728808002158E-3</c:v>
                </c:pt>
                <c:pt idx="17">
                  <c:v>5.2638636074635176E-3</c:v>
                </c:pt>
                <c:pt idx="18">
                  <c:v>5.2633817573943201E-3</c:v>
                </c:pt>
                <c:pt idx="19">
                  <c:v>5.2577206312959023E-3</c:v>
                </c:pt>
                <c:pt idx="20">
                  <c:v>5.2472513685310196E-3</c:v>
                </c:pt>
                <c:pt idx="21">
                  <c:v>5.2323241095876298E-3</c:v>
                </c:pt>
                <c:pt idx="22">
                  <c:v>5.2132690992357615E-3</c:v>
                </c:pt>
                <c:pt idx="23">
                  <c:v>5.190397733366805E-3</c:v>
                </c:pt>
                <c:pt idx="24">
                  <c:v>5.1640035523563832E-3</c:v>
                </c:pt>
                <c:pt idx="25">
                  <c:v>5.134363183649333E-3</c:v>
                </c:pt>
                <c:pt idx="26">
                  <c:v>5.1017372361298963E-3</c:v>
                </c:pt>
                <c:pt idx="27">
                  <c:v>5.0663711487115215E-3</c:v>
                </c:pt>
                <c:pt idx="28">
                  <c:v>5.0284959954584024E-3</c:v>
                </c:pt>
                <c:pt idx="29">
                  <c:v>4.9883292494348639E-3</c:v>
                </c:pt>
                <c:pt idx="30">
                  <c:v>4.9460755073682935E-3</c:v>
                </c:pt>
                <c:pt idx="31">
                  <c:v>4.901927177106644E-3</c:v>
                </c:pt>
                <c:pt idx="32">
                  <c:v>4.8560651297519354E-3</c:v>
                </c:pt>
                <c:pt idx="33">
                  <c:v>4.8086593182567194E-3</c:v>
                </c:pt>
                <c:pt idx="34">
                  <c:v>4.7598693641806066E-3</c:v>
                </c:pt>
                <c:pt idx="35">
                  <c:v>4.7098451142187072E-3</c:v>
                </c:pt>
                <c:pt idx="36">
                  <c:v>4.6587271680327844E-3</c:v>
                </c:pt>
                <c:pt idx="37">
                  <c:v>4.6066473788389578E-3</c:v>
                </c:pt>
                <c:pt idx="38">
                  <c:v>4.5537293281327209E-3</c:v>
                </c:pt>
                <c:pt idx="39">
                  <c:v>4.5000887758625333E-3</c:v>
                </c:pt>
                <c:pt idx="40">
                  <c:v>4.4458340872973534E-3</c:v>
                </c:pt>
                <c:pt idx="41">
                  <c:v>4.3910666377707831E-3</c:v>
                </c:pt>
                <c:pt idx="42">
                  <c:v>4.3358811964249871E-3</c:v>
                </c:pt>
                <c:pt idx="43">
                  <c:v>4.2803662900210435E-3</c:v>
                </c:pt>
                <c:pt idx="44">
                  <c:v>4.2246045478286521E-3</c:v>
                </c:pt>
                <c:pt idx="45">
                  <c:v>4.1686730285571596E-3</c:v>
                </c:pt>
                <c:pt idx="46">
                  <c:v>4.1126435302413951E-3</c:v>
                </c:pt>
                <c:pt idx="47">
                  <c:v>4.0565828839498061E-3</c:v>
                </c:pt>
                <c:pt idx="48">
                  <c:v>4.0005532321386629E-3</c:v>
                </c:pt>
                <c:pt idx="49">
                  <c:v>3.9446122924346183E-3</c:v>
                </c:pt>
                <c:pt idx="50">
                  <c:v>3.8888136075884371E-3</c:v>
                </c:pt>
                <c:pt idx="51">
                  <c:v>3.8332067823052887E-3</c:v>
                </c:pt>
                <c:pt idx="52">
                  <c:v>3.7778377076214103E-3</c:v>
                </c:pt>
                <c:pt idx="53">
                  <c:v>3.7227487734631682E-3</c:v>
                </c:pt>
                <c:pt idx="54">
                  <c:v>3.6679790699924338E-3</c:v>
                </c:pt>
                <c:pt idx="55">
                  <c:v>3.613564578311741E-3</c:v>
                </c:pt>
                <c:pt idx="56">
                  <c:v>3.5595383510737101E-3</c:v>
                </c:pt>
                <c:pt idx="57">
                  <c:v>3.5059306835117455E-3</c:v>
                </c:pt>
                <c:pt idx="58">
                  <c:v>3.4527692753828906E-3</c:v>
                </c:pt>
                <c:pt idx="59">
                  <c:v>3.4000793842889269E-3</c:v>
                </c:pt>
                <c:pt idx="60">
                  <c:v>3.3478839708182256E-3</c:v>
                </c:pt>
                <c:pt idx="61">
                  <c:v>3.2962038359285123E-3</c:v>
                </c:pt>
                <c:pt idx="62">
                  <c:v>3.2450577509694346E-3</c:v>
                </c:pt>
                <c:pt idx="63">
                  <c:v>3.1944625807236362E-3</c:v>
                </c:pt>
                <c:pt idx="64">
                  <c:v>3.1444333998259019E-3</c:v>
                </c:pt>
                <c:pt idx="65">
                  <c:v>3.0949836029016886E-3</c:v>
                </c:pt>
                <c:pt idx="66">
                  <c:v>3.0461250087491058E-3</c:v>
                </c:pt>
                <c:pt idx="67">
                  <c:v>2.9978679588719597E-3</c:v>
                </c:pt>
                <c:pt idx="68">
                  <c:v>2.9502214106559158E-3</c:v>
                </c:pt>
                <c:pt idx="69">
                  <c:v>2.9031930254649714E-3</c:v>
                </c:pt>
                <c:pt idx="70">
                  <c:v>2.8567892519214128E-3</c:v>
                </c:pt>
                <c:pt idx="71">
                  <c:v>2.8110154046190644E-3</c:v>
                </c:pt>
                <c:pt idx="72">
                  <c:v>2.7658757385069137E-3</c:v>
                </c:pt>
                <c:pt idx="73">
                  <c:v>2.721373519168208E-3</c:v>
                </c:pt>
                <c:pt idx="74">
                  <c:v>2.6775110892086275E-3</c:v>
                </c:pt>
                <c:pt idx="75">
                  <c:v>2.6342899309563161E-3</c:v>
                </c:pt>
                <c:pt idx="76">
                  <c:v>2.5917107256661878E-3</c:v>
                </c:pt>
                <c:pt idx="77">
                  <c:v>2.5497734094111833E-3</c:v>
                </c:pt>
                <c:pt idx="78">
                  <c:v>2.5084772258338003E-3</c:v>
                </c:pt>
                <c:pt idx="79">
                  <c:v>2.4678207759224148E-3</c:v>
                </c:pt>
                <c:pt idx="80">
                  <c:v>2.4278020649685125E-3</c:v>
                </c:pt>
                <c:pt idx="81">
                  <c:v>2.3884185468529737E-3</c:v>
                </c:pt>
                <c:pt idx="82">
                  <c:v>2.3496671658020198E-3</c:v>
                </c:pt>
                <c:pt idx="83">
                  <c:v>2.3115443957462023E-3</c:v>
                </c:pt>
                <c:pt idx="84">
                  <c:v>2.2740462774090372E-3</c:v>
                </c:pt>
                <c:pt idx="85">
                  <c:v>2.2371684532453869E-3</c:v>
                </c:pt>
                <c:pt idx="86">
                  <c:v>2.2009062003435485E-3</c:v>
                </c:pt>
                <c:pt idx="87">
                  <c:v>2.1652544613991733E-3</c:v>
                </c:pt>
                <c:pt idx="88">
                  <c:v>2.1302078738635933E-3</c:v>
                </c:pt>
                <c:pt idx="89">
                  <c:v>2.0957607973638693E-3</c:v>
                </c:pt>
                <c:pt idx="90">
                  <c:v>2.0619073394868744E-3</c:v>
                </c:pt>
                <c:pt idx="91">
                  <c:v>2.0286413800149946E-3</c:v>
                </c:pt>
                <c:pt idx="92">
                  <c:v>1.9959565936965031E-3</c:v>
                </c:pt>
                <c:pt idx="93">
                  <c:v>1.9638464716294126E-3</c:v>
                </c:pt>
                <c:pt idx="94">
                  <c:v>1.9323043413335219E-3</c:v>
                </c:pt>
                <c:pt idx="95">
                  <c:v>1.9013233855815505E-3</c:v>
                </c:pt>
                <c:pt idx="96">
                  <c:v>1.8708966600565671E-3</c:v>
                </c:pt>
                <c:pt idx="97">
                  <c:v>1.8410171098994612E-3</c:v>
                </c:pt>
                <c:pt idx="98">
                  <c:v>1.8116775852069079E-3</c:v>
                </c:pt>
                <c:pt idx="99">
                  <c:v>1.7828708555371333E-3</c:v>
                </c:pt>
              </c:numCache>
            </c:numRef>
          </c:val>
          <c:smooth val="0"/>
        </c:ser>
        <c:ser>
          <c:idx val="0"/>
          <c:order val="3"/>
          <c:tx>
            <c:v>2,0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'phi2'!$J$1:$J$100</c:f>
              <c:numCache>
                <c:formatCode>General</c:formatCode>
                <c:ptCount val="100"/>
                <c:pt idx="0">
                  <c:v>3.7009937169688104E-3</c:v>
                </c:pt>
                <c:pt idx="1">
                  <c:v>3.8659073603163432E-3</c:v>
                </c:pt>
                <c:pt idx="2">
                  <c:v>4.0143588286326954E-3</c:v>
                </c:pt>
                <c:pt idx="3">
                  <c:v>4.147376634277008E-3</c:v>
                </c:pt>
                <c:pt idx="4">
                  <c:v>4.2659326976466419E-3</c:v>
                </c:pt>
                <c:pt idx="5">
                  <c:v>4.3709453067944009E-3</c:v>
                </c:pt>
                <c:pt idx="6">
                  <c:v>4.4632819257925792E-3</c:v>
                </c:pt>
                <c:pt idx="7">
                  <c:v>4.5437618594888554E-3</c:v>
                </c:pt>
                <c:pt idx="8">
                  <c:v>4.6131587819147292E-3</c:v>
                </c:pt>
                <c:pt idx="9">
                  <c:v>4.6722031352421263E-3</c:v>
                </c:pt>
                <c:pt idx="10">
                  <c:v>4.7215844058370697E-3</c:v>
                </c:pt>
                <c:pt idx="11">
                  <c:v>4.7619532836299244E-3</c:v>
                </c:pt>
                <c:pt idx="12">
                  <c:v>4.7939237107089121E-3</c:v>
                </c:pt>
                <c:pt idx="13">
                  <c:v>4.8180748247463791E-3</c:v>
                </c:pt>
                <c:pt idx="14">
                  <c:v>4.8349528025851095E-3</c:v>
                </c:pt>
                <c:pt idx="15">
                  <c:v>4.8450726090438212E-3</c:v>
                </c:pt>
                <c:pt idx="16">
                  <c:v>4.848919655746381E-3</c:v>
                </c:pt>
                <c:pt idx="17">
                  <c:v>4.8469513745373529E-3</c:v>
                </c:pt>
                <c:pt idx="18">
                  <c:v>4.8395987098168248E-3</c:v>
                </c:pt>
                <c:pt idx="19">
                  <c:v>4.8272675339091509E-3</c:v>
                </c:pt>
                <c:pt idx="20">
                  <c:v>4.8103399893730872E-3</c:v>
                </c:pt>
                <c:pt idx="21">
                  <c:v>4.7891757619638641E-3</c:v>
                </c:pt>
                <c:pt idx="22">
                  <c:v>4.7641132877708024E-3</c:v>
                </c:pt>
                <c:pt idx="23">
                  <c:v>4.7354708978764566E-3</c:v>
                </c:pt>
                <c:pt idx="24">
                  <c:v>4.7035479037146151E-3</c:v>
                </c:pt>
                <c:pt idx="25">
                  <c:v>4.6686256261442632E-3</c:v>
                </c:pt>
                <c:pt idx="26">
                  <c:v>4.630968371104458E-3</c:v>
                </c:pt>
                <c:pt idx="27">
                  <c:v>4.590824354570526E-3</c:v>
                </c:pt>
                <c:pt idx="28">
                  <c:v>4.5484265793947409E-3</c:v>
                </c:pt>
                <c:pt idx="29">
                  <c:v>4.5039936664842701E-3</c:v>
                </c:pt>
                <c:pt idx="30">
                  <c:v>4.4577306426453397E-3</c:v>
                </c:pt>
                <c:pt idx="31">
                  <c:v>4.4098296873049878E-3</c:v>
                </c:pt>
                <c:pt idx="32">
                  <c:v>4.360470840210056E-3</c:v>
                </c:pt>
                <c:pt idx="33">
                  <c:v>4.3098226720970408E-3</c:v>
                </c:pt>
                <c:pt idx="34">
                  <c:v>4.2580429202255929E-3</c:v>
                </c:pt>
                <c:pt idx="35">
                  <c:v>4.2052790905728749E-3</c:v>
                </c:pt>
                <c:pt idx="36">
                  <c:v>4.15166902839502E-3</c:v>
                </c:pt>
                <c:pt idx="37">
                  <c:v>4.0973414587756893E-3</c:v>
                </c:pt>
                <c:pt idx="38">
                  <c:v>4.0424164986997465E-3</c:v>
                </c:pt>
                <c:pt idx="39">
                  <c:v>3.987006142112213E-3</c:v>
                </c:pt>
                <c:pt idx="40">
                  <c:v>3.9312147193487504E-3</c:v>
                </c:pt>
                <c:pt idx="41">
                  <c:v>3.8751393322537337E-3</c:v>
                </c:pt>
                <c:pt idx="42">
                  <c:v>3.8188702662352598E-3</c:v>
                </c:pt>
                <c:pt idx="43">
                  <c:v>3.7624913804431507E-3</c:v>
                </c:pt>
                <c:pt idx="44">
                  <c:v>3.7060804771958831E-3</c:v>
                </c:pt>
                <c:pt idx="45">
                  <c:v>3.6497096517252425E-3</c:v>
                </c:pt>
                <c:pt idx="46">
                  <c:v>3.593445623253309E-3</c:v>
                </c:pt>
                <c:pt idx="47">
                  <c:v>3.5373500483648537E-3</c:v>
                </c:pt>
                <c:pt idx="48">
                  <c:v>3.4814798175893491E-3</c:v>
                </c:pt>
                <c:pt idx="49">
                  <c:v>3.4258873360603365E-3</c:v>
                </c:pt>
                <c:pt idx="50">
                  <c:v>3.3706207890758107E-3</c:v>
                </c:pt>
                <c:pt idx="51">
                  <c:v>3.3157243933413932E-3</c:v>
                </c:pt>
                <c:pt idx="52">
                  <c:v>3.2612386346383229E-3</c:v>
                </c:pt>
                <c:pt idx="53">
                  <c:v>3.2072004926204955E-3</c:v>
                </c:pt>
                <c:pt idx="54">
                  <c:v>3.1536436534089856E-3</c:v>
                </c:pt>
                <c:pt idx="55">
                  <c:v>3.1005987106183762E-3</c:v>
                </c:pt>
                <c:pt idx="56">
                  <c:v>3.0480933554169411E-3</c:v>
                </c:pt>
                <c:pt idx="57">
                  <c:v>2.9961525561920089E-3</c:v>
                </c:pt>
                <c:pt idx="58">
                  <c:v>2.9447987283626902E-3</c:v>
                </c:pt>
                <c:pt idx="59">
                  <c:v>2.8940518948544873E-3</c:v>
                </c:pt>
                <c:pt idx="60">
                  <c:v>2.8439298377240163E-3</c:v>
                </c:pt>
                <c:pt idx="61">
                  <c:v>2.7944482413971286E-3</c:v>
                </c:pt>
                <c:pt idx="62">
                  <c:v>2.7456208279600363E-3</c:v>
                </c:pt>
                <c:pt idx="63">
                  <c:v>2.6974594849205431E-3</c:v>
                </c:pt>
                <c:pt idx="64">
                  <c:v>2.6499743858351453E-3</c:v>
                </c:pt>
                <c:pt idx="65">
                  <c:v>2.6031741041774798E-3</c:v>
                </c:pt>
                <c:pt idx="66">
                  <c:v>2.5570657208043601E-3</c:v>
                </c:pt>
                <c:pt idx="67">
                  <c:v>2.5116549253573622E-3</c:v>
                </c:pt>
                <c:pt idx="68">
                  <c:v>2.4669461119205859E-3</c:v>
                </c:pt>
                <c:pt idx="69">
                  <c:v>2.4229424692387221E-3</c:v>
                </c:pt>
                <c:pt idx="70">
                  <c:v>2.379646065783959E-3</c:v>
                </c:pt>
                <c:pt idx="71">
                  <c:v>2.3370579299453968E-3</c:v>
                </c:pt>
                <c:pt idx="72">
                  <c:v>2.2951781256005371E-3</c:v>
                </c:pt>
                <c:pt idx="73">
                  <c:v>2.2540058233150805E-3</c:v>
                </c:pt>
                <c:pt idx="74">
                  <c:v>2.2135393674045292E-3</c:v>
                </c:pt>
                <c:pt idx="75">
                  <c:v>2.173776339079057E-3</c:v>
                </c:pt>
                <c:pt idx="76">
                  <c:v>2.1347136158816836E-3</c:v>
                </c:pt>
                <c:pt idx="77">
                  <c:v>2.0963474276188949E-3</c:v>
                </c:pt>
                <c:pt idx="78">
                  <c:v>2.0586734089725828E-3</c:v>
                </c:pt>
                <c:pt idx="79">
                  <c:v>2.021686648972384E-3</c:v>
                </c:pt>
                <c:pt idx="80">
                  <c:v>1.985381737498188E-3</c:v>
                </c:pt>
                <c:pt idx="81">
                  <c:v>1.9497528089738188E-3</c:v>
                </c:pt>
                <c:pt idx="82">
                  <c:v>1.9147935834044857E-3</c:v>
                </c:pt>
                <c:pt idx="83">
                  <c:v>1.8804974049026978E-3</c:v>
                </c:pt>
                <c:pt idx="84">
                  <c:v>1.8468572778397776E-3</c:v>
                </c:pt>
                <c:pt idx="85">
                  <c:v>1.8138659007529729E-3</c:v>
                </c:pt>
                <c:pt idx="86">
                  <c:v>1.7815156981313904E-3</c:v>
                </c:pt>
                <c:pt idx="87">
                  <c:v>1.7497988501975099E-3</c:v>
                </c:pt>
                <c:pt idx="88">
                  <c:v>1.7187073207949688E-3</c:v>
                </c:pt>
                <c:pt idx="89">
                  <c:v>1.6882328834874672E-3</c:v>
                </c:pt>
                <c:pt idx="90">
                  <c:v>1.6583671459681816E-3</c:v>
                </c:pt>
                <c:pt idx="91">
                  <c:v>1.6291015728738323E-3</c:v>
                </c:pt>
                <c:pt idx="92">
                  <c:v>1.600427507092607E-3</c:v>
                </c:pt>
                <c:pt idx="93">
                  <c:v>1.5723361896504498E-3</c:v>
                </c:pt>
                <c:pt idx="94">
                  <c:v>1.5448187782557562E-3</c:v>
                </c:pt>
                <c:pt idx="95">
                  <c:v>1.5178663645783008E-3</c:v>
                </c:pt>
                <c:pt idx="96">
                  <c:v>1.4914699903342025E-3</c:v>
                </c:pt>
                <c:pt idx="97">
                  <c:v>1.4656206622449305E-3</c:v>
                </c:pt>
                <c:pt idx="98">
                  <c:v>1.4403093659347485E-3</c:v>
                </c:pt>
                <c:pt idx="99">
                  <c:v>1.4155270788275681E-3</c:v>
                </c:pt>
              </c:numCache>
            </c:numRef>
          </c:val>
          <c:smooth val="0"/>
        </c:ser>
        <c:ser>
          <c:idx val="4"/>
          <c:order val="4"/>
          <c:tx>
            <c:v>1,5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'phi1.5'!$J$1:$J$100</c:f>
              <c:numCache>
                <c:formatCode>General</c:formatCode>
                <c:ptCount val="100"/>
                <c:pt idx="0">
                  <c:v>3.3712535467634551E-3</c:v>
                </c:pt>
                <c:pt idx="1">
                  <c:v>3.5287628008142382E-3</c:v>
                </c:pt>
                <c:pt idx="2">
                  <c:v>3.6692301814491152E-3</c:v>
                </c:pt>
                <c:pt idx="3">
                  <c:v>3.7937825551704087E-3</c:v>
                </c:pt>
                <c:pt idx="4">
                  <c:v>3.9034821655203385E-3</c:v>
                </c:pt>
                <c:pt idx="5">
                  <c:v>3.9993301138184934E-3</c:v>
                </c:pt>
                <c:pt idx="6">
                  <c:v>4.0822696583382966E-3</c:v>
                </c:pt>
                <c:pt idx="7">
                  <c:v>4.1531893412273457E-3</c:v>
                </c:pt>
                <c:pt idx="8">
                  <c:v>4.2129259520044208E-3</c:v>
                </c:pt>
                <c:pt idx="9">
                  <c:v>4.2622673360176791E-3</c:v>
                </c:pt>
                <c:pt idx="10">
                  <c:v>4.3019550558228981E-3</c:v>
                </c:pt>
                <c:pt idx="11">
                  <c:v>4.3326869130364525E-3</c:v>
                </c:pt>
                <c:pt idx="12">
                  <c:v>4.3551193378339155E-3</c:v>
                </c:pt>
                <c:pt idx="13">
                  <c:v>4.3698696529007805E-3</c:v>
                </c:pt>
                <c:pt idx="14">
                  <c:v>4.3775182182957577E-3</c:v>
                </c:pt>
                <c:pt idx="15">
                  <c:v>4.3786104633585961E-3</c:v>
                </c:pt>
                <c:pt idx="16">
                  <c:v>4.3736588114823838E-3</c:v>
                </c:pt>
                <c:pt idx="17">
                  <c:v>4.363144503274137E-3</c:v>
                </c:pt>
                <c:pt idx="18">
                  <c:v>4.3475193233462276E-3</c:v>
                </c:pt>
                <c:pt idx="19">
                  <c:v>4.3272072357142125E-3</c:v>
                </c:pt>
                <c:pt idx="20">
                  <c:v>4.3026059325230945E-3</c:v>
                </c:pt>
                <c:pt idx="21">
                  <c:v>4.2740883005833686E-3</c:v>
                </c:pt>
                <c:pt idx="22">
                  <c:v>4.2420038099696697E-3</c:v>
                </c:pt>
                <c:pt idx="23">
                  <c:v>4.2066798287178856E-3</c:v>
                </c:pt>
                <c:pt idx="24">
                  <c:v>4.168422867450618E-3</c:v>
                </c:pt>
                <c:pt idx="25">
                  <c:v>4.1275197575652983E-3</c:v>
                </c:pt>
                <c:pt idx="26">
                  <c:v>4.0842387664336375E-3</c:v>
                </c:pt>
                <c:pt idx="27">
                  <c:v>4.0388306528848115E-3</c:v>
                </c:pt>
                <c:pt idx="28">
                  <c:v>3.9915296660774542E-3</c:v>
                </c:pt>
                <c:pt idx="29">
                  <c:v>3.9425544907067062E-3</c:v>
                </c:pt>
                <c:pt idx="30">
                  <c:v>3.892109141341726E-3</c:v>
                </c:pt>
                <c:pt idx="31">
                  <c:v>3.8403838085459764E-3</c:v>
                </c:pt>
                <c:pt idx="32">
                  <c:v>3.7875556592966357E-3</c:v>
                </c:pt>
                <c:pt idx="33">
                  <c:v>3.7337895940905406E-3</c:v>
                </c:pt>
                <c:pt idx="34">
                  <c:v>3.6792389630015813E-3</c:v>
                </c:pt>
                <c:pt idx="35">
                  <c:v>3.624046242838247E-3</c:v>
                </c:pt>
                <c:pt idx="36">
                  <c:v>3.5683436774396663E-3</c:v>
                </c:pt>
                <c:pt idx="37">
                  <c:v>3.5122538830437739E-3</c:v>
                </c:pt>
                <c:pt idx="38">
                  <c:v>3.4558904205618099E-3</c:v>
                </c:pt>
                <c:pt idx="39">
                  <c:v>3.3993583364990091E-3</c:v>
                </c:pt>
                <c:pt idx="40">
                  <c:v>3.3427546741717734E-3</c:v>
                </c:pt>
                <c:pt idx="41">
                  <c:v>3.2861689567866095E-3</c:v>
                </c:pt>
                <c:pt idx="42">
                  <c:v>3.2296836438654481E-3</c:v>
                </c:pt>
                <c:pt idx="43">
                  <c:v>3.1733745624253841E-3</c:v>
                </c:pt>
                <c:pt idx="44">
                  <c:v>3.1173113142481867E-3</c:v>
                </c:pt>
                <c:pt idx="45">
                  <c:v>3.0615576605059849E-3</c:v>
                </c:pt>
                <c:pt idx="46">
                  <c:v>3.0061718849440583E-3</c:v>
                </c:pt>
                <c:pt idx="47">
                  <c:v>2.9512071367595451E-3</c:v>
                </c:pt>
                <c:pt idx="48">
                  <c:v>2.8967117542559426E-3</c:v>
                </c:pt>
                <c:pt idx="49">
                  <c:v>2.8427295702973133E-3</c:v>
                </c:pt>
                <c:pt idx="50">
                  <c:v>2.7893002005330379E-3</c:v>
                </c:pt>
                <c:pt idx="51">
                  <c:v>2.736459315313574E-3</c:v>
                </c:pt>
                <c:pt idx="52">
                  <c:v>2.684238896169879E-3</c:v>
                </c:pt>
                <c:pt idx="53">
                  <c:v>2.63266747768381E-3</c:v>
                </c:pt>
                <c:pt idx="54">
                  <c:v>2.5817703755337397E-3</c:v>
                </c:pt>
                <c:pt idx="55">
                  <c:v>2.5315699014588503E-3</c:v>
                </c:pt>
                <c:pt idx="56">
                  <c:v>2.4820855658467572E-3</c:v>
                </c:pt>
                <c:pt idx="57">
                  <c:v>2.4333342686124098E-3</c:v>
                </c:pt>
                <c:pt idx="58">
                  <c:v>2.3853304790013058E-3</c:v>
                </c:pt>
                <c:pt idx="59">
                  <c:v>2.3380864049169828E-3</c:v>
                </c:pt>
                <c:pt idx="60">
                  <c:v>2.2916121523413528E-3</c:v>
                </c:pt>
                <c:pt idx="61">
                  <c:v>2.2459158753866744E-3</c:v>
                </c:pt>
                <c:pt idx="62">
                  <c:v>2.2010039174897114E-3</c:v>
                </c:pt>
                <c:pt idx="63">
                  <c:v>2.156880944231809E-3</c:v>
                </c:pt>
                <c:pt idx="64">
                  <c:v>2.1135500682432258E-3</c:v>
                </c:pt>
                <c:pt idx="65">
                  <c:v>2.0710129666259348E-3</c:v>
                </c:pt>
                <c:pt idx="66">
                  <c:v>2.0292699913062344E-3</c:v>
                </c:pt>
                <c:pt idx="67">
                  <c:v>1.9883202727068354E-3</c:v>
                </c:pt>
                <c:pt idx="68">
                  <c:v>1.9481618171075001E-3</c:v>
                </c:pt>
                <c:pt idx="69">
                  <c:v>1.9087915980438013E-3</c:v>
                </c:pt>
                <c:pt idx="70">
                  <c:v>1.8702056420750839E-3</c:v>
                </c:pt>
                <c:pt idx="71">
                  <c:v>1.8323991092351365E-3</c:v>
                </c:pt>
                <c:pt idx="72">
                  <c:v>1.7953663684624622E-3</c:v>
                </c:pt>
                <c:pt idx="73">
                  <c:v>1.7591010682912476E-3</c:v>
                </c:pt>
                <c:pt idx="74">
                  <c:v>1.7235962030691674E-3</c:v>
                </c:pt>
                <c:pt idx="75">
                  <c:v>1.6888441749539861E-3</c:v>
                </c:pt>
                <c:pt idx="76">
                  <c:v>1.6548368519274503E-3</c:v>
                </c:pt>
                <c:pt idx="77">
                  <c:v>1.6215656220522274E-3</c:v>
                </c:pt>
                <c:pt idx="78">
                  <c:v>1.58902144418555E-3</c:v>
                </c:pt>
                <c:pt idx="79">
                  <c:v>1.5571948953517667E-3</c:v>
                </c:pt>
                <c:pt idx="80">
                  <c:v>1.5260762149651294E-3</c:v>
                </c:pt>
                <c:pt idx="81">
                  <c:v>1.4956553460838591E-3</c:v>
                </c:pt>
                <c:pt idx="82">
                  <c:v>1.4659219738667613E-3</c:v>
                </c:pt>
                <c:pt idx="83">
                  <c:v>1.4368655613944128E-3</c:v>
                </c:pt>
                <c:pt idx="84">
                  <c:v>1.4084753830081722E-3</c:v>
                </c:pt>
                <c:pt idx="85">
                  <c:v>1.3807405553119656E-3</c:v>
                </c:pt>
                <c:pt idx="86">
                  <c:v>1.3536500659738987E-3</c:v>
                </c:pt>
                <c:pt idx="87">
                  <c:v>1.3271928004573194E-3</c:v>
                </c:pt>
                <c:pt idx="88">
                  <c:v>1.3013575668038501E-3</c:v>
                </c:pt>
                <c:pt idx="89">
                  <c:v>1.2761331185842358E-3</c:v>
                </c:pt>
                <c:pt idx="90">
                  <c:v>1.2515081761264831E-3</c:v>
                </c:pt>
                <c:pt idx="91">
                  <c:v>1.2274714461247786E-3</c:v>
                </c:pt>
                <c:pt idx="92">
                  <c:v>1.204011639726947E-3</c:v>
                </c:pt>
                <c:pt idx="93">
                  <c:v>1.1811174891928496E-3</c:v>
                </c:pt>
                <c:pt idx="94">
                  <c:v>1.1587777632109759E-3</c:v>
                </c:pt>
                <c:pt idx="95">
                  <c:v>1.1369812809556717E-3</c:v>
                </c:pt>
                <c:pt idx="96">
                  <c:v>1.1157169249628451E-3</c:v>
                </c:pt>
                <c:pt idx="97">
                  <c:v>1.0949736528976552E-3</c:v>
                </c:pt>
                <c:pt idx="98">
                  <c:v>1.0747405082835821E-3</c:v>
                </c:pt>
                <c:pt idx="99">
                  <c:v>1.0550066302583792E-3</c:v>
                </c:pt>
              </c:numCache>
            </c:numRef>
          </c:val>
          <c:smooth val="0"/>
        </c:ser>
        <c:ser>
          <c:idx val="5"/>
          <c:order val="5"/>
          <c:tx>
            <c:v>1,0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'phi1'!$J$1:$J$100</c:f>
              <c:numCache>
                <c:formatCode>General</c:formatCode>
                <c:ptCount val="100"/>
                <c:pt idx="0">
                  <c:v>2.9953692623104189E-3</c:v>
                </c:pt>
                <c:pt idx="1">
                  <c:v>3.1444649879035784E-3</c:v>
                </c:pt>
                <c:pt idx="2">
                  <c:v>3.275381272496887E-3</c:v>
                </c:pt>
                <c:pt idx="3">
                  <c:v>3.3894383618432648E-3</c:v>
                </c:pt>
                <c:pt idx="4">
                  <c:v>3.4878746511450591E-3</c:v>
                </c:pt>
                <c:pt idx="5">
                  <c:v>3.57185138767662E-3</c:v>
                </c:pt>
                <c:pt idx="6">
                  <c:v>3.6424571147742192E-3</c:v>
                </c:pt>
                <c:pt idx="7">
                  <c:v>3.7007118710302546E-3</c:v>
                </c:pt>
                <c:pt idx="8">
                  <c:v>3.747571157801958E-3</c:v>
                </c:pt>
                <c:pt idx="9">
                  <c:v>3.7839296874557921E-3</c:v>
                </c:pt>
                <c:pt idx="10">
                  <c:v>3.8106249241154112E-3</c:v>
                </c:pt>
                <c:pt idx="11">
                  <c:v>3.8284404280616853E-3</c:v>
                </c:pt>
                <c:pt idx="12">
                  <c:v>3.8381090143460436E-3</c:v>
                </c:pt>
                <c:pt idx="13">
                  <c:v>3.8403157356216855E-3</c:v>
                </c:pt>
                <c:pt idx="14">
                  <c:v>3.8357006986694296E-3</c:v>
                </c:pt>
                <c:pt idx="15">
                  <c:v>3.8248617235946362E-3</c:v>
                </c:pt>
                <c:pt idx="16">
                  <c:v>3.8083568541973523E-3</c:v>
                </c:pt>
                <c:pt idx="17">
                  <c:v>3.7867067275682313E-3</c:v>
                </c:pt>
                <c:pt idx="18">
                  <c:v>3.7603968105366105E-3</c:v>
                </c:pt>
                <c:pt idx="19">
                  <c:v>3.7298795101931657E-3</c:v>
                </c:pt>
                <c:pt idx="20">
                  <c:v>3.6955761653266785E-3</c:v>
                </c:pt>
                <c:pt idx="21">
                  <c:v>3.6578789252515601E-3</c:v>
                </c:pt>
                <c:pt idx="22">
                  <c:v>3.6171525221587873E-3</c:v>
                </c:pt>
                <c:pt idx="23">
                  <c:v>3.5737359427969791E-3</c:v>
                </c:pt>
                <c:pt idx="24">
                  <c:v>3.5279440049813537E-3</c:v>
                </c:pt>
                <c:pt idx="25">
                  <c:v>3.4800688441355694E-3</c:v>
                </c:pt>
                <c:pt idx="26">
                  <c:v>3.4303813147939909E-3</c:v>
                </c:pt>
                <c:pt idx="27">
                  <c:v>3.3791323117290241E-3</c:v>
                </c:pt>
                <c:pt idx="28">
                  <c:v>3.326554015119013E-3</c:v>
                </c:pt>
                <c:pt idx="29">
                  <c:v>3.2728610639361617E-3</c:v>
                </c:pt>
                <c:pt idx="30">
                  <c:v>3.2182516615102547E-3</c:v>
                </c:pt>
                <c:pt idx="31">
                  <c:v>3.1629086170120451E-3</c:v>
                </c:pt>
                <c:pt idx="32">
                  <c:v>3.1070003263993871E-3</c:v>
                </c:pt>
                <c:pt idx="33">
                  <c:v>3.0506816961789933E-3</c:v>
                </c:pt>
                <c:pt idx="34">
                  <c:v>2.9940950131564755E-3</c:v>
                </c:pt>
                <c:pt idx="35">
                  <c:v>2.937370763176639E-3</c:v>
                </c:pt>
                <c:pt idx="36">
                  <c:v>2.8806284016942691E-3</c:v>
                </c:pt>
                <c:pt idx="37">
                  <c:v>2.8239770788625065E-3</c:v>
                </c:pt>
                <c:pt idx="38">
                  <c:v>2.767516321680786E-3</c:v>
                </c:pt>
                <c:pt idx="39">
                  <c:v>2.7113366756069254E-3</c:v>
                </c:pt>
                <c:pt idx="40">
                  <c:v>2.6555203079077806E-3</c:v>
                </c:pt>
                <c:pt idx="41">
                  <c:v>2.6001415748996347E-3</c:v>
                </c:pt>
                <c:pt idx="42">
                  <c:v>2.5452675551127487E-3</c:v>
                </c:pt>
                <c:pt idx="43">
                  <c:v>2.4909585503039818E-3</c:v>
                </c:pt>
                <c:pt idx="44">
                  <c:v>2.4372685561366773E-3</c:v>
                </c:pt>
                <c:pt idx="45">
                  <c:v>2.3842457042479556E-3</c:v>
                </c:pt>
                <c:pt idx="46">
                  <c:v>2.3319326773296408E-3</c:v>
                </c:pt>
                <c:pt idx="47">
                  <c:v>2.280367098760267E-3</c:v>
                </c:pt>
                <c:pt idx="48">
                  <c:v>2.229581898241443E-3</c:v>
                </c:pt>
                <c:pt idx="49">
                  <c:v>2.1796056548122555E-3</c:v>
                </c:pt>
                <c:pt idx="50">
                  <c:v>2.1304629185399829E-3</c:v>
                </c:pt>
                <c:pt idx="51">
                  <c:v>2.0821745121140643E-3</c:v>
                </c:pt>
                <c:pt idx="52">
                  <c:v>2.034757813502703E-3</c:v>
                </c:pt>
                <c:pt idx="53">
                  <c:v>1.9882270207675834E-3</c:v>
                </c:pt>
                <c:pt idx="54">
                  <c:v>1.9425934000716679E-3</c:v>
                </c:pt>
                <c:pt idx="55">
                  <c:v>1.8978655178577921E-3</c:v>
                </c:pt>
                <c:pt idx="56">
                  <c:v>1.8540494581215988E-3</c:v>
                </c:pt>
                <c:pt idx="57">
                  <c:v>1.8111490256510925E-3</c:v>
                </c:pt>
                <c:pt idx="58">
                  <c:v>1.7691659360565784E-3</c:v>
                </c:pt>
                <c:pt idx="59">
                  <c:v>1.7280999933688666E-3</c:v>
                </c:pt>
                <c:pt idx="60">
                  <c:v>1.6879492559402039E-3</c:v>
                </c:pt>
                <c:pt idx="61">
                  <c:v>1.6487101913413263E-3</c:v>
                </c:pt>
                <c:pt idx="62">
                  <c:v>1.610377820909168E-3</c:v>
                </c:pt>
                <c:pt idx="63">
                  <c:v>1.5729458545630263E-3</c:v>
                </c:pt>
                <c:pt idx="64">
                  <c:v>1.5364068164722181E-3</c:v>
                </c:pt>
                <c:pt idx="65">
                  <c:v>1.5007521621254044E-3</c:v>
                </c:pt>
                <c:pt idx="66">
                  <c:v>1.4659723873206684E-3</c:v>
                </c:pt>
                <c:pt idx="67">
                  <c:v>1.4320571295660541E-3</c:v>
                </c:pt>
                <c:pt idx="68">
                  <c:v>1.3989952623524719E-3</c:v>
                </c:pt>
                <c:pt idx="69">
                  <c:v>1.3667749827346184E-3</c:v>
                </c:pt>
                <c:pt idx="70">
                  <c:v>1.3353838926307188E-3</c:v>
                </c:pt>
                <c:pt idx="71">
                  <c:v>1.3048090742284132E-3</c:v>
                </c:pt>
                <c:pt idx="72">
                  <c:v>1.2750371598619413E-3</c:v>
                </c:pt>
                <c:pt idx="73">
                  <c:v>1.2460543967047868E-3</c:v>
                </c:pt>
                <c:pt idx="74">
                  <c:v>1.2178467066021389E-3</c:v>
                </c:pt>
                <c:pt idx="75">
                  <c:v>1.1903997413487955E-3</c:v>
                </c:pt>
                <c:pt idx="76">
                  <c:v>1.1636989337004467E-3</c:v>
                </c:pt>
                <c:pt idx="77">
                  <c:v>1.1377295443895468E-3</c:v>
                </c:pt>
                <c:pt idx="78">
                  <c:v>1.1124767054012101E-3</c:v>
                </c:pt>
                <c:pt idx="79">
                  <c:v>1.0879254597496394E-3</c:v>
                </c:pt>
                <c:pt idx="80">
                  <c:v>1.0640607979815076E-3</c:v>
                </c:pt>
                <c:pt idx="81">
                  <c:v>1.0408676916194217E-3</c:v>
                </c:pt>
                <c:pt idx="82">
                  <c:v>1.0183311237460214E-3</c:v>
                </c:pt>
                <c:pt idx="83">
                  <c:v>9.9643611691741635E-4</c:v>
                </c:pt>
                <c:pt idx="84">
                  <c:v>9.7516775858346317E-4</c:v>
                </c:pt>
                <c:pt idx="85">
                  <c:v>9.5451122418181646E-4</c:v>
                </c:pt>
                <c:pt idx="86">
                  <c:v>9.3445179806271356E-4</c:v>
                </c:pt>
                <c:pt idx="87">
                  <c:v>9.1497489239203704E-4</c:v>
                </c:pt>
                <c:pt idx="88">
                  <c:v>8.9606606417131837E-4</c:v>
                </c:pt>
                <c:pt idx="89">
                  <c:v>8.7771103050496215E-4</c:v>
                </c:pt>
                <c:pt idx="90">
                  <c:v>8.5989568223707126E-4</c:v>
                </c:pt>
                <c:pt idx="91">
                  <c:v>8.4260609607278685E-4</c:v>
                </c:pt>
                <c:pt idx="92">
                  <c:v>8.258285452920342E-4</c:v>
                </c:pt>
                <c:pt idx="93">
                  <c:v>8.0954950915692627E-4</c:v>
                </c:pt>
                <c:pt idx="94">
                  <c:v>7.9375568110783099E-4</c:v>
                </c:pt>
                <c:pt idx="95">
                  <c:v>7.7843397583720914E-4</c:v>
                </c:pt>
                <c:pt idx="96">
                  <c:v>7.6357153532477854E-4</c:v>
                </c:pt>
                <c:pt idx="97">
                  <c:v>7.4915573391232527E-4</c:v>
                </c:pt>
                <c:pt idx="98">
                  <c:v>7.351741824915464E-4</c:v>
                </c:pt>
                <c:pt idx="99">
                  <c:v>7.2161473187366701E-4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99144"/>
        <c:axId val="331994832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3,5</c:v>
                </c:tx>
                <c:spPr>
                  <a:ln w="19050" cap="rnd">
                    <a:solidFill>
                      <a:schemeClr val="tx1"/>
                    </a:solidFill>
                    <a:prstDash val="lgDashDot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Plan1!$P$1:$P$101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'phi3.5'!$J$1:$J$100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4.4770822782516009E-3</c:v>
                      </c:pt>
                      <c:pt idx="1">
                        <c:v>4.6594987900366062E-3</c:v>
                      </c:pt>
                      <c:pt idx="2">
                        <c:v>4.8262002186092974E-3</c:v>
                      </c:pt>
                      <c:pt idx="3">
                        <c:v>4.9780860443081002E-3</c:v>
                      </c:pt>
                      <c:pt idx="4">
                        <c:v>5.1160087951411613E-3</c:v>
                      </c:pt>
                      <c:pt idx="5">
                        <c:v>5.2407764288573402E-3</c:v>
                      </c:pt>
                      <c:pt idx="6">
                        <c:v>5.3531545953134745E-3</c:v>
                      </c:pt>
                      <c:pt idx="7">
                        <c:v>5.4538687851335725E-3</c:v>
                      </c:pt>
                      <c:pt idx="8">
                        <c:v>5.5436063703556146E-3</c:v>
                      </c:pt>
                      <c:pt idx="9">
                        <c:v>5.6230185424766535E-3</c:v>
                      </c:pt>
                      <c:pt idx="10">
                        <c:v>5.6927221530362407E-3</c:v>
                      </c:pt>
                      <c:pt idx="11">
                        <c:v>5.7533014616209972E-3</c:v>
                      </c:pt>
                      <c:pt idx="12">
                        <c:v>5.8053097959288452E-3</c:v>
                      </c:pt>
                      <c:pt idx="13">
                        <c:v>5.8492711282993326E-3</c:v>
                      </c:pt>
                      <c:pt idx="14">
                        <c:v>5.8856815728959809E-3</c:v>
                      </c:pt>
                      <c:pt idx="15">
                        <c:v>5.9150108075171504E-3</c:v>
                      </c:pt>
                      <c:pt idx="16">
                        <c:v>5.9377034238129135E-3</c:v>
                      </c:pt>
                      <c:pt idx="17">
                        <c:v>5.954180209496408E-3</c:v>
                      </c:pt>
                      <c:pt idx="18">
                        <c:v>5.964839365958566E-3</c:v>
                      </c:pt>
                      <c:pt idx="19">
                        <c:v>5.9700576645245126E-3</c:v>
                      </c:pt>
                      <c:pt idx="20">
                        <c:v>5.9701915444278783E-3</c:v>
                      </c:pt>
                      <c:pt idx="21">
                        <c:v>5.9655781554252881E-3</c:v>
                      </c:pt>
                      <c:pt idx="22">
                        <c:v>5.9565363478270685E-3</c:v>
                      </c:pt>
                      <c:pt idx="23">
                        <c:v>5.9433676125812502E-3</c:v>
                      </c:pt>
                      <c:pt idx="24">
                        <c:v>5.9263569739159312E-3</c:v>
                      </c:pt>
                      <c:pt idx="25">
                        <c:v>5.9057738369197553E-3</c:v>
                      </c:pt>
                      <c:pt idx="26">
                        <c:v>5.8818727923210298E-3</c:v>
                      </c:pt>
                      <c:pt idx="27">
                        <c:v>5.8548943806129381E-3</c:v>
                      </c:pt>
                      <c:pt idx="28">
                        <c:v>5.8250658175647771E-3</c:v>
                      </c:pt>
                      <c:pt idx="29">
                        <c:v>5.7926016830569865E-3</c:v>
                      </c:pt>
                      <c:pt idx="30">
                        <c:v>5.7577045750808048E-3</c:v>
                      </c:pt>
                      <c:pt idx="31">
                        <c:v>5.7205657306511389E-3</c:v>
                      </c:pt>
                      <c:pt idx="32">
                        <c:v>5.6813656152937377E-3</c:v>
                      </c:pt>
                      <c:pt idx="33">
                        <c:v>5.6402744826845978E-3</c:v>
                      </c:pt>
                      <c:pt idx="34">
                        <c:v>5.5974529059404417E-3</c:v>
                      </c:pt>
                      <c:pt idx="35">
                        <c:v>5.5530522819841679E-3</c:v>
                      </c:pt>
                      <c:pt idx="36">
                        <c:v>5.5072153103377583E-3</c:v>
                      </c:pt>
                      <c:pt idx="37">
                        <c:v>5.4600764476274658E-3</c:v>
                      </c:pt>
                      <c:pt idx="38">
                        <c:v>5.4117623390217175E-3</c:v>
                      </c:pt>
                      <c:pt idx="39">
                        <c:v>5.362392227761071E-3</c:v>
                      </c:pt>
                      <c:pt idx="40">
                        <c:v>5.3120783438814568E-3</c:v>
                      </c:pt>
                      <c:pt idx="41">
                        <c:v>5.2609262731768049E-3</c:v>
                      </c:pt>
                      <c:pt idx="42">
                        <c:v>5.2090353073947467E-3</c:v>
                      </c:pt>
                      <c:pt idx="43">
                        <c:v>5.1564987766092724E-3</c:v>
                      </c:pt>
                      <c:pt idx="44">
                        <c:v>5.1034043646669648E-3</c:v>
                      </c:pt>
                      <c:pt idx="45">
                        <c:v>5.0498344085584904E-3</c:v>
                      </c:pt>
                      <c:pt idx="46">
                        <c:v>4.9958661825243627E-3</c:v>
                      </c:pt>
                      <c:pt idx="47">
                        <c:v>4.9415721676634109E-3</c:v>
                      </c:pt>
                      <c:pt idx="48">
                        <c:v>4.8870203077739406E-3</c:v>
                      </c:pt>
                      <c:pt idx="49">
                        <c:v>4.8322742521209371E-3</c:v>
                      </c:pt>
                      <c:pt idx="50">
                        <c:v>4.7773935857878926E-3</c:v>
                      </c:pt>
                      <c:pt idx="51">
                        <c:v>4.7224340482389104E-3</c:v>
                      </c:pt>
                      <c:pt idx="52">
                        <c:v>4.6674477406852422E-3</c:v>
                      </c:pt>
                      <c:pt idx="53">
                        <c:v>4.6124833228207646E-3</c:v>
                      </c:pt>
                      <c:pt idx="54">
                        <c:v>4.5575861994624602E-3</c:v>
                      </c:pt>
                      <c:pt idx="55">
                        <c:v>4.5027986976052077E-3</c:v>
                      </c:pt>
                      <c:pt idx="56">
                        <c:v>4.4481602343745446E-3</c:v>
                      </c:pt>
                      <c:pt idx="57">
                        <c:v>4.3937074763368642E-3</c:v>
                      </c:pt>
                      <c:pt idx="58">
                        <c:v>4.3394744906034392E-3</c:v>
                      </c:pt>
                      <c:pt idx="59">
                        <c:v>4.2854928881427721E-3</c:v>
                      </c:pt>
                      <c:pt idx="60">
                        <c:v>4.2317919596949732E-3</c:v>
                      </c:pt>
                      <c:pt idx="61">
                        <c:v>4.1783988046621119E-3</c:v>
                      </c:pt>
                      <c:pt idx="62">
                        <c:v>4.1253384533297315E-3</c:v>
                      </c:pt>
                      <c:pt idx="63">
                        <c:v>4.0726339827568498E-3</c:v>
                      </c:pt>
                      <c:pt idx="64">
                        <c:v>4.020306626654902E-3</c:v>
                      </c:pt>
                      <c:pt idx="65">
                        <c:v>3.9683758795599029E-3</c:v>
                      </c:pt>
                      <c:pt idx="66">
                        <c:v>3.9168595955869174E-3</c:v>
                      </c:pt>
                      <c:pt idx="67">
                        <c:v>3.8657740820413401E-3</c:v>
                      </c:pt>
                      <c:pt idx="68">
                        <c:v>3.8151341881477322E-3</c:v>
                      </c:pt>
                      <c:pt idx="69">
                        <c:v>3.7649533891438514E-3</c:v>
                      </c:pt>
                      <c:pt idx="70">
                        <c:v>3.7152438659750777E-3</c:v>
                      </c:pt>
                      <c:pt idx="71">
                        <c:v>3.6660165808125966E-3</c:v>
                      </c:pt>
                      <c:pt idx="72">
                        <c:v>3.6172813486075035E-3</c:v>
                      </c:pt>
                      <c:pt idx="73">
                        <c:v>3.5690469048822986E-3</c:v>
                      </c:pt>
                      <c:pt idx="74">
                        <c:v>3.5213209699511299E-3</c:v>
                      </c:pt>
                      <c:pt idx="75">
                        <c:v>3.4741103097505155E-3</c:v>
                      </c:pt>
                      <c:pt idx="76">
                        <c:v>3.4274207934531162E-3</c:v>
                      </c:pt>
                      <c:pt idx="77">
                        <c:v>3.3812574480284801E-3</c:v>
                      </c:pt>
                      <c:pt idx="78">
                        <c:v>3.3356245099063946E-3</c:v>
                      </c:pt>
                      <c:pt idx="79">
                        <c:v>3.2905254738906892E-3</c:v>
                      </c:pt>
                      <c:pt idx="80">
                        <c:v>3.2459631394638295E-3</c:v>
                      </c:pt>
                      <c:pt idx="81">
                        <c:v>3.2019396546156494E-3</c:v>
                      </c:pt>
                      <c:pt idx="82">
                        <c:v>3.1584565573227865E-3</c:v>
                      </c:pt>
                      <c:pt idx="83">
                        <c:v>3.1155148147990431E-3</c:v>
                      </c:pt>
                      <c:pt idx="84">
                        <c:v>3.0731148606308353E-3</c:v>
                      </c:pt>
                      <c:pt idx="85">
                        <c:v>3.0312566299061207E-3</c:v>
                      </c:pt>
                      <c:pt idx="86">
                        <c:v>2.9899395924397384E-3</c:v>
                      </c:pt>
                      <c:pt idx="87">
                        <c:v>2.9491627841929133E-3</c:v>
                      </c:pt>
                      <c:pt idx="88">
                        <c:v>2.9089248369797336E-3</c:v>
                      </c:pt>
                      <c:pt idx="89">
                        <c:v>2.8692240065487109E-3</c:v>
                      </c:pt>
                      <c:pt idx="90">
                        <c:v>2.8300581991231259E-3</c:v>
                      </c:pt>
                      <c:pt idx="91">
                        <c:v>2.7914249964795866E-3</c:v>
                      </c:pt>
                      <c:pt idx="92">
                        <c:v>2.7533216796402507E-3</c:v>
                      </c:pt>
                      <c:pt idx="93">
                        <c:v>2.7157452512503268E-3</c:v>
                      </c:pt>
                      <c:pt idx="94">
                        <c:v>2.6786924567088659E-3</c:v>
                      </c:pt>
                      <c:pt idx="95">
                        <c:v>2.6421598041173893E-3</c:v>
                      </c:pt>
                      <c:pt idx="96">
                        <c:v>2.6061435831076737E-3</c:v>
                      </c:pt>
                      <c:pt idx="97">
                        <c:v>2.5706398826068578E-3</c:v>
                      </c:pt>
                      <c:pt idx="98">
                        <c:v>2.5356446075951414E-3</c:v>
                      </c:pt>
                      <c:pt idx="99">
                        <c:v>2.5011534949085082E-3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v>0,5</c:v>
                </c:tx>
                <c:spPr>
                  <a:ln w="19050" cap="rnd">
                    <a:solidFill>
                      <a:schemeClr val="tx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'phi0.5'!$J$1:$J$100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2.5905617921228698E-3</c:v>
                      </c:pt>
                      <c:pt idx="1">
                        <c:v>2.7306081581620714E-3</c:v>
                      </c:pt>
                      <c:pt idx="2">
                        <c:v>2.8492832272999083E-3</c:v>
                      </c:pt>
                      <c:pt idx="3">
                        <c:v>2.9484765868610973E-3</c:v>
                      </c:pt>
                      <c:pt idx="4">
                        <c:v>3.0299362939553592E-3</c:v>
                      </c:pt>
                      <c:pt idx="5">
                        <c:v>3.095278648687156E-3</c:v>
                      </c:pt>
                      <c:pt idx="6">
                        <c:v>3.1459973241440096E-3</c:v>
                      </c:pt>
                      <c:pt idx="7">
                        <c:v>3.1834718941831323E-3</c:v>
                      </c:pt>
                      <c:pt idx="8">
                        <c:v>3.2089757974773474E-3</c:v>
                      </c:pt>
                      <c:pt idx="9">
                        <c:v>3.2236837738796212E-3</c:v>
                      </c:pt>
                      <c:pt idx="10">
                        <c:v>3.2286788069113498E-3</c:v>
                      </c:pt>
                      <c:pt idx="11">
                        <c:v>3.224958604063956E-3</c:v>
                      </c:pt>
                      <c:pt idx="12">
                        <c:v>3.213441644617912E-3</c:v>
                      </c:pt>
                      <c:pt idx="13">
                        <c:v>3.1949728228201119E-3</c:v>
                      </c:pt>
                      <c:pt idx="14">
                        <c:v>3.17032871251217E-3</c:v>
                      </c:pt>
                      <c:pt idx="15">
                        <c:v>3.1402224776616882E-3</c:v>
                      </c:pt>
                      <c:pt idx="16">
                        <c:v>3.1053084517092904E-3</c:v>
                      </c:pt>
                      <c:pt idx="17">
                        <c:v>3.0661864072001064E-3</c:v>
                      </c:pt>
                      <c:pt idx="18">
                        <c:v>3.0234055358135388E-3</c:v>
                      </c:pt>
                      <c:pt idx="19">
                        <c:v>2.977468157634233E-3</c:v>
                      </c:pt>
                      <c:pt idx="20">
                        <c:v>2.9288331773149375E-3</c:v>
                      </c:pt>
                      <c:pt idx="21">
                        <c:v>2.8779193036637045E-3</c:v>
                      </c:pt>
                      <c:pt idx="22">
                        <c:v>2.8251080481390394E-3</c:v>
                      </c:pt>
                      <c:pt idx="23">
                        <c:v>2.7707465167529622E-3</c:v>
                      </c:pt>
                      <c:pt idx="24">
                        <c:v>2.7151500089594416E-3</c:v>
                      </c:pt>
                      <c:pt idx="25">
                        <c:v>2.6586044362406957E-3</c:v>
                      </c:pt>
                      <c:pt idx="26">
                        <c:v>2.6013685722926865E-3</c:v>
                      </c:pt>
                      <c:pt idx="27">
                        <c:v>2.5436761459506777E-3</c:v>
                      </c:pt>
                      <c:pt idx="28">
                        <c:v>2.4857377872827408E-3</c:v>
                      </c:pt>
                      <c:pt idx="29">
                        <c:v>2.4277428366106645E-3</c:v>
                      </c:pt>
                      <c:pt idx="30">
                        <c:v>2.3698610255912158E-3</c:v>
                      </c:pt>
                      <c:pt idx="31">
                        <c:v>2.3122440389033595E-3</c:v>
                      </c:pt>
                      <c:pt idx="32">
                        <c:v>2.2550269645366721E-3</c:v>
                      </c:pt>
                      <c:pt idx="33">
                        <c:v>2.1983296401602856E-3</c:v>
                      </c:pt>
                      <c:pt idx="34">
                        <c:v>2.1422579025683164E-3</c:v>
                      </c:pt>
                      <c:pt idx="35">
                        <c:v>2.0869047467447686E-3</c:v>
                      </c:pt>
                      <c:pt idx="36">
                        <c:v>2.0323514006664869E-3</c:v>
                      </c:pt>
                      <c:pt idx="37">
                        <c:v>1.9786683215651463E-3</c:v>
                      </c:pt>
                      <c:pt idx="38">
                        <c:v>1.925916118996777E-3</c:v>
                      </c:pt>
                      <c:pt idx="39">
                        <c:v>1.8741464097184312E-3</c:v>
                      </c:pt>
                      <c:pt idx="40">
                        <c:v>1.823402609044823E-3</c:v>
                      </c:pt>
                      <c:pt idx="41">
                        <c:v>1.7737206630517228E-3</c:v>
                      </c:pt>
                      <c:pt idx="42">
                        <c:v>1.7251297257063107E-3</c:v>
                      </c:pt>
                      <c:pt idx="43">
                        <c:v>1.6776527847363264E-3</c:v>
                      </c:pt>
                      <c:pt idx="44">
                        <c:v>1.6313072397986356E-3</c:v>
                      </c:pt>
                      <c:pt idx="45">
                        <c:v>1.586105436272605E-3</c:v>
                      </c:pt>
                      <c:pt idx="46">
                        <c:v>1.5420551577835242E-3</c:v>
                      </c:pt>
                      <c:pt idx="47">
                        <c:v>1.4991600803552379E-3</c:v>
                      </c:pt>
                      <c:pt idx="48">
                        <c:v>1.4574201908983011E-3</c:v>
                      </c:pt>
                      <c:pt idx="49">
                        <c:v>1.4168321725594975E-3</c:v>
                      </c:pt>
                      <c:pt idx="50">
                        <c:v>1.377389759289712E-3</c:v>
                      </c:pt>
                      <c:pt idx="51">
                        <c:v>1.3390840618291704E-3</c:v>
                      </c:pt>
                      <c:pt idx="52">
                        <c:v>1.3019038671612906E-3</c:v>
                      </c:pt>
                      <c:pt idx="53">
                        <c:v>1.265835913348162E-3</c:v>
                      </c:pt>
                      <c:pt idx="54">
                        <c:v>1.2308651415314188E-3</c:v>
                      </c:pt>
                      <c:pt idx="55">
                        <c:v>1.1969749267613863E-3</c:v>
                      </c:pt>
                      <c:pt idx="56">
                        <c:v>1.1641472892043737E-3</c:v>
                      </c:pt>
                      <c:pt idx="57">
                        <c:v>1.1323630871723324E-3</c:v>
                      </c:pt>
                      <c:pt idx="58">
                        <c:v>1.1016021933203464E-3</c:v>
                      </c:pt>
                      <c:pt idx="59">
                        <c:v>1.0718436552651152E-3</c:v>
                      </c:pt>
                      <c:pt idx="60">
                        <c:v>1.0430658417913644E-3</c:v>
                      </c:pt>
                      <c:pt idx="61">
                        <c:v>1.0152465757325081E-3</c:v>
                      </c:pt>
                      <c:pt idx="62">
                        <c:v>9.8836325453663344E-4</c:v>
                      </c:pt>
                      <c:pt idx="63">
                        <c:v>9.6239295945854978E-4</c:v>
                      </c:pt>
                      <c:pt idx="64">
                        <c:v>9.3731255425298404E-4</c:v>
                      </c:pt>
                      <c:pt idx="65">
                        <c:v>9.1309877418268637E-4</c:v>
                      </c:pt>
                      <c:pt idx="66">
                        <c:v>8.897283060979764E-4</c:v>
                      </c:pt>
                      <c:pt idx="67">
                        <c:v>8.6717786029081602E-4</c:v>
                      </c:pt>
                      <c:pt idx="68">
                        <c:v>8.4542423477664236E-4</c:v>
                      </c:pt>
                      <c:pt idx="69">
                        <c:v>8.2444437261065427E-4</c:v>
                      </c:pt>
                      <c:pt idx="70">
                        <c:v>8.0421541280184896E-4</c:v>
                      </c:pt>
                      <c:pt idx="71">
                        <c:v>7.8471473534760697E-4</c:v>
                      </c:pt>
                      <c:pt idx="72">
                        <c:v>7.6592000087387282E-4</c:v>
                      </c:pt>
                      <c:pt idx="73">
                        <c:v>7.4780918533077633E-4</c:v>
                      </c:pt>
                      <c:pt idx="74">
                        <c:v>7.3036061016071416E-4</c:v>
                      </c:pt>
                      <c:pt idx="75">
                        <c:v>7.1355296832534179E-4</c:v>
                      </c:pt>
                      <c:pt idx="76">
                        <c:v>6.9736534654941842E-4</c:v>
                      </c:pt>
                      <c:pt idx="77">
                        <c:v>6.8177724411290616E-4</c:v>
                      </c:pt>
                      <c:pt idx="78">
                        <c:v>6.6676858849800378E-4</c:v>
                      </c:pt>
                      <c:pt idx="79">
                        <c:v>6.5231974817477154E-4</c:v>
                      </c:pt>
                      <c:pt idx="80">
                        <c:v>6.3841154278758037E-4</c:v>
                      </c:pt>
                      <c:pt idx="81">
                        <c:v>6.2502525098467236E-4</c:v>
                      </c:pt>
                      <c:pt idx="82">
                        <c:v>6.121426161145746E-4</c:v>
                      </c:pt>
                      <c:pt idx="83">
                        <c:v>5.9974584999584091E-4</c:v>
                      </c:pt>
                      <c:pt idx="84">
                        <c:v>5.8781763495056297E-4</c:v>
                      </c:pt>
                      <c:pt idx="85">
                        <c:v>5.7634112427716805E-4</c:v>
                      </c:pt>
                      <c:pt idx="86">
                        <c:v>5.652999413241637E-4</c:v>
                      </c:pt>
                      <c:pt idx="87">
                        <c:v>5.5467817731361428E-4</c:v>
                      </c:pt>
                      <c:pt idx="88">
                        <c:v>5.4446038805117634E-4</c:v>
                      </c:pt>
                      <c:pt idx="89">
                        <c:v>5.3463158964841705E-4</c:v>
                      </c:pt>
                      <c:pt idx="90">
                        <c:v>5.251772533728425E-4</c:v>
                      </c:pt>
                      <c:pt idx="91">
                        <c:v>5.1608329973150348E-4</c:v>
                      </c:pt>
                      <c:pt idx="92">
                        <c:v>5.0733609188518473E-4</c:v>
                      </c:pt>
                      <c:pt idx="93">
                        <c:v>4.9892242848197262E-4</c:v>
                      </c:pt>
                      <c:pt idx="94">
                        <c:v>4.9082953599138227E-4</c:v>
                      </c:pt>
                      <c:pt idx="95">
                        <c:v>4.8304506061317901E-4</c:v>
                      </c:pt>
                      <c:pt idx="96">
                        <c:v>4.7555705982850406E-4</c:v>
                      </c:pt>
                      <c:pt idx="97">
                        <c:v>4.6835399365487829E-4</c:v>
                      </c:pt>
                      <c:pt idx="98">
                        <c:v>4.614247156610738E-4</c:v>
                      </c:pt>
                      <c:pt idx="99">
                        <c:v>4.5475846379268328E-4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999144"/>
        <c:scaling>
          <c:orientation val="minMax"/>
        </c:scaling>
        <c:delete val="0"/>
        <c:axPos val="b"/>
        <c:numFmt formatCode="#,##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199483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31994832"/>
        <c:scaling>
          <c:orientation val="minMax"/>
          <c:max val="7.0000000000000019E-3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pt-BR" sz="900"/>
                  <a:t>Desvio Proporcional do SS</a:t>
                </a:r>
              </a:p>
            </c:rich>
          </c:tx>
          <c:layout>
            <c:manualLayout>
              <c:xMode val="edge"/>
              <c:yMode val="edge"/>
              <c:x val="1.7181571815718156E-3"/>
              <c:y val="0.20170140652781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pt-BR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1999144"/>
        <c:crossesAt val="1"/>
        <c:crossBetween val="between"/>
        <c:majorUnit val="1.0000000000000002E-3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955453929539295"/>
          <c:y val="0.17159083693167385"/>
          <c:w val="0.24614329268292684"/>
          <c:h val="0.317854648209296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ambria" panose="020405030504060302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pt-BR" i="1"/>
              <a:t>mu</a:t>
            </a:r>
            <a:r>
              <a:rPr lang="pt-BR" i="0"/>
              <a:t> - Nível de Mitigação</a:t>
            </a:r>
          </a:p>
          <a:p>
            <a:pPr>
              <a:defRPr/>
            </a:pPr>
            <a:r>
              <a:rPr lang="pt-BR" i="0"/>
              <a:t>Sensibilidade a </a:t>
            </a:r>
            <a:r>
              <a:rPr lang="pt-BR" i="1"/>
              <a:t>alfa</a:t>
            </a:r>
          </a:p>
        </c:rich>
      </c:tx>
      <c:layout>
        <c:manualLayout>
          <c:xMode val="edge"/>
          <c:yMode val="edge"/>
          <c:x val="0.33564173789173796"/>
          <c:y val="5.5443548387096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215584821467328"/>
          <c:y val="5.0925911226822454E-2"/>
          <c:w val="0.83871581196581202"/>
          <c:h val="0.85960836296672594"/>
        </c:manualLayout>
      </c:layout>
      <c:lineChart>
        <c:grouping val="standard"/>
        <c:varyColors val="0"/>
        <c:ser>
          <c:idx val="1"/>
          <c:order val="0"/>
          <c:tx>
            <c:v>0,50</c:v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alfa0.5!$J$1:$J$100</c:f>
              <c:numCache>
                <c:formatCode>General</c:formatCode>
                <c:ptCount val="100"/>
                <c:pt idx="0">
                  <c:v>3.400904334871484E-3</c:v>
                </c:pt>
                <c:pt idx="1">
                  <c:v>3.5626465122149354E-3</c:v>
                </c:pt>
                <c:pt idx="2">
                  <c:v>3.7105926348673804E-3</c:v>
                </c:pt>
                <c:pt idx="3">
                  <c:v>3.8455344525579519E-3</c:v>
                </c:pt>
                <c:pt idx="4">
                  <c:v>3.9682222943350533E-3</c:v>
                </c:pt>
                <c:pt idx="5">
                  <c:v>4.0793671726063324E-3</c:v>
                </c:pt>
                <c:pt idx="6">
                  <c:v>4.1796427813822618E-3</c:v>
                </c:pt>
                <c:pt idx="7">
                  <c:v>4.269687394023846E-3</c:v>
                </c:pt>
                <c:pt idx="8">
                  <c:v>4.3501056655297684E-3</c:v>
                </c:pt>
                <c:pt idx="9">
                  <c:v>4.4214703441463245E-3</c:v>
                </c:pt>
                <c:pt idx="10">
                  <c:v>4.4843238968441355E-3</c:v>
                </c:pt>
                <c:pt idx="11">
                  <c:v>4.5391800529782696E-3</c:v>
                </c:pt>
                <c:pt idx="12">
                  <c:v>4.5865252702323549E-3</c:v>
                </c:pt>
                <c:pt idx="13">
                  <c:v>4.6268201267421092E-3</c:v>
                </c:pt>
                <c:pt idx="14">
                  <c:v>4.6605006430987181E-3</c:v>
                </c:pt>
                <c:pt idx="15">
                  <c:v>4.6879795377473372E-3</c:v>
                </c:pt>
                <c:pt idx="16">
                  <c:v>4.7096474191200537E-3</c:v>
                </c:pt>
                <c:pt idx="17">
                  <c:v>4.725873917675507E-3</c:v>
                </c:pt>
                <c:pt idx="18">
                  <c:v>4.7370087608585862E-3</c:v>
                </c:pt>
                <c:pt idx="19">
                  <c:v>4.7433827938428421E-3</c:v>
                </c:pt>
                <c:pt idx="20">
                  <c:v>4.7453089487748956E-3</c:v>
                </c:pt>
                <c:pt idx="21">
                  <c:v>4.7430831651040601E-3</c:v>
                </c:pt>
                <c:pt idx="22">
                  <c:v>4.7369852634510648E-3</c:v>
                </c:pt>
                <c:pt idx="23">
                  <c:v>4.7272797753469299E-3</c:v>
                </c:pt>
                <c:pt idx="24">
                  <c:v>4.7142167310563303E-3</c:v>
                </c:pt>
                <c:pt idx="25">
                  <c:v>4.6980324075889795E-3</c:v>
                </c:pt>
                <c:pt idx="26">
                  <c:v>4.6789500388971549E-3</c:v>
                </c:pt>
                <c:pt idx="27">
                  <c:v>4.6571804901575529E-3</c:v>
                </c:pt>
                <c:pt idx="28">
                  <c:v>4.6329228979405416E-3</c:v>
                </c:pt>
                <c:pt idx="29">
                  <c:v>4.6063652779796092E-3</c:v>
                </c:pt>
                <c:pt idx="30">
                  <c:v>4.5776851021680706E-3</c:v>
                </c:pt>
                <c:pt idx="31">
                  <c:v>4.5470498463285706E-3</c:v>
                </c:pt>
                <c:pt idx="32">
                  <c:v>4.5146175102235443E-3</c:v>
                </c:pt>
                <c:pt idx="33">
                  <c:v>4.4805371112012684E-3</c:v>
                </c:pt>
                <c:pt idx="34">
                  <c:v>4.4449491528022649E-3</c:v>
                </c:pt>
                <c:pt idx="35">
                  <c:v>4.4079860695844884E-3</c:v>
                </c:pt>
                <c:pt idx="36">
                  <c:v>4.3697726493626618E-3</c:v>
                </c:pt>
                <c:pt idx="37">
                  <c:v>4.3304264339972757E-3</c:v>
                </c:pt>
                <c:pt idx="38">
                  <c:v>4.2900580998118474E-3</c:v>
                </c:pt>
                <c:pt idx="39">
                  <c:v>4.2487718186630247E-3</c:v>
                </c:pt>
                <c:pt idx="40">
                  <c:v>4.2066656006367505E-3</c:v>
                </c:pt>
                <c:pt idx="41">
                  <c:v>4.1638316192949762E-3</c:v>
                </c:pt>
                <c:pt idx="42">
                  <c:v>4.1203565203510517E-3</c:v>
                </c:pt>
                <c:pt idx="43">
                  <c:v>4.0763217146079214E-3</c:v>
                </c:pt>
                <c:pt idx="44">
                  <c:v>4.0318036559514551E-3</c:v>
                </c:pt>
                <c:pt idx="45">
                  <c:v>3.9868741051515191E-3</c:v>
                </c:pt>
                <c:pt idx="46">
                  <c:v>3.9416003801856815E-3</c:v>
                </c:pt>
                <c:pt idx="47">
                  <c:v>3.8960455937645747E-3</c:v>
                </c:pt>
                <c:pt idx="48">
                  <c:v>3.8502688787039247E-3</c:v>
                </c:pt>
                <c:pt idx="49">
                  <c:v>3.8043256017559145E-3</c:v>
                </c:pt>
                <c:pt idx="50">
                  <c:v>3.7582675664817877E-3</c:v>
                </c:pt>
                <c:pt idx="51">
                  <c:v>3.7121432057184694E-3</c:v>
                </c:pt>
                <c:pt idx="52">
                  <c:v>3.6659977641642109E-3</c:v>
                </c:pt>
                <c:pt idx="53">
                  <c:v>3.6198734715819532E-3</c:v>
                </c:pt>
                <c:pt idx="54">
                  <c:v>3.5738097070940845E-3</c:v>
                </c:pt>
                <c:pt idx="55">
                  <c:v>3.5278431550184808E-3</c:v>
                </c:pt>
                <c:pt idx="56">
                  <c:v>3.4820079526731813E-3</c:v>
                </c:pt>
                <c:pt idx="57">
                  <c:v>3.4363358305555584E-3</c:v>
                </c:pt>
                <c:pt idx="58">
                  <c:v>3.3908562452815132E-3</c:v>
                </c:pt>
                <c:pt idx="59">
                  <c:v>3.3455965056508477E-3</c:v>
                </c:pt>
                <c:pt idx="60">
                  <c:v>3.3005818921865854E-3</c:v>
                </c:pt>
                <c:pt idx="61">
                  <c:v>3.255835770478565E-3</c:v>
                </c:pt>
                <c:pt idx="62">
                  <c:v>3.2113796986450319E-3</c:v>
                </c:pt>
                <c:pt idx="63">
                  <c:v>3.1672335292101837E-3</c:v>
                </c:pt>
                <c:pt idx="64">
                  <c:v>3.1234155056806896E-3</c:v>
                </c:pt>
                <c:pt idx="65">
                  <c:v>3.0799423540899557E-3</c:v>
                </c:pt>
                <c:pt idx="66">
                  <c:v>3.0368293697654093E-3</c:v>
                </c:pt>
                <c:pt idx="67">
                  <c:v>2.9940904995612587E-3</c:v>
                </c:pt>
                <c:pt idx="68">
                  <c:v>2.9517384197869784E-3</c:v>
                </c:pt>
                <c:pt idx="69">
                  <c:v>2.909784610050209E-3</c:v>
                </c:pt>
                <c:pt idx="70">
                  <c:v>2.8682394232217531E-3</c:v>
                </c:pt>
                <c:pt idx="71">
                  <c:v>2.8271121517199102E-3</c:v>
                </c:pt>
                <c:pt idx="72">
                  <c:v>2.786411090301472E-3</c:v>
                </c:pt>
                <c:pt idx="73">
                  <c:v>2.7461435955372601E-3</c:v>
                </c:pt>
                <c:pt idx="74">
                  <c:v>2.7063161421411602E-3</c:v>
                </c:pt>
                <c:pt idx="75">
                  <c:v>2.6669343763130789E-3</c:v>
                </c:pt>
                <c:pt idx="76">
                  <c:v>2.6280031662481895E-3</c:v>
                </c:pt>
                <c:pt idx="77">
                  <c:v>2.5895266499571436E-3</c:v>
                </c:pt>
                <c:pt idx="78">
                  <c:v>2.5515082805346542E-3</c:v>
                </c:pt>
                <c:pt idx="79">
                  <c:v>2.5139508690069133E-3</c:v>
                </c:pt>
                <c:pt idx="80">
                  <c:v>2.4768566248817622E-3</c:v>
                </c:pt>
                <c:pt idx="81">
                  <c:v>2.440227194519242E-3</c:v>
                </c:pt>
                <c:pt idx="82">
                  <c:v>2.4040636974342654E-3</c:v>
                </c:pt>
                <c:pt idx="83">
                  <c:v>2.3683667606374777E-3</c:v>
                </c:pt>
                <c:pt idx="84">
                  <c:v>2.3331365511150529E-3</c:v>
                </c:pt>
                <c:pt idx="85">
                  <c:v>2.2983728065430593E-3</c:v>
                </c:pt>
                <c:pt idx="86">
                  <c:v>2.2640748643272227E-3</c:v>
                </c:pt>
                <c:pt idx="87">
                  <c:v>2.2302416890543132E-3</c:v>
                </c:pt>
                <c:pt idx="88">
                  <c:v>2.1968718984370331E-3</c:v>
                </c:pt>
                <c:pt idx="89">
                  <c:v>2.1639637878301402E-3</c:v>
                </c:pt>
                <c:pt idx="90">
                  <c:v>2.1315153533916203E-3</c:v>
                </c:pt>
                <c:pt idx="91">
                  <c:v>2.0995243139589684E-3</c:v>
                </c:pt>
                <c:pt idx="92">
                  <c:v>2.0679881317071263E-3</c:v>
                </c:pt>
                <c:pt idx="93">
                  <c:v>2.0369040316512155E-3</c:v>
                </c:pt>
                <c:pt idx="94">
                  <c:v>2.0062690200540454E-3</c:v>
                </c:pt>
                <c:pt idx="95">
                  <c:v>1.9760799017953181E-3</c:v>
                </c:pt>
                <c:pt idx="96">
                  <c:v>1.9463332967565505E-3</c:v>
                </c:pt>
                <c:pt idx="97">
                  <c:v>1.9170256552730439E-3</c:v>
                </c:pt>
                <c:pt idx="98">
                  <c:v>1.888153272701571E-3</c:v>
                </c:pt>
                <c:pt idx="99">
                  <c:v>1.8597123031500176E-3</c:v>
                </c:pt>
              </c:numCache>
            </c:numRef>
          </c:val>
          <c:smooth val="0"/>
        </c:ser>
        <c:ser>
          <c:idx val="2"/>
          <c:order val="1"/>
          <c:tx>
            <c:v>0,45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alfa0.45!$J$1:$J$100</c:f>
              <c:numCache>
                <c:formatCode>General</c:formatCode>
                <c:ptCount val="100"/>
                <c:pt idx="0">
                  <c:v>3.5379968585030497E-3</c:v>
                </c:pt>
                <c:pt idx="1">
                  <c:v>3.7012967409896002E-3</c:v>
                </c:pt>
                <c:pt idx="2">
                  <c:v>3.8496084404694895E-3</c:v>
                </c:pt>
                <c:pt idx="3">
                  <c:v>3.9838264253679988E-3</c:v>
                </c:pt>
                <c:pt idx="4">
                  <c:v>4.1047973337478422E-3</c:v>
                </c:pt>
                <c:pt idx="5">
                  <c:v>4.2133224314339565E-3</c:v>
                </c:pt>
                <c:pt idx="6">
                  <c:v>4.3101599458039725E-3</c:v>
                </c:pt>
                <c:pt idx="7">
                  <c:v>4.3960272814917174E-3</c:v>
                </c:pt>
                <c:pt idx="8">
                  <c:v>4.4716031239380354E-3</c:v>
                </c:pt>
                <c:pt idx="9">
                  <c:v>4.5375294364259095E-3</c:v>
                </c:pt>
                <c:pt idx="10">
                  <c:v>4.5944133559543306E-3</c:v>
                </c:pt>
                <c:pt idx="11">
                  <c:v>4.6428289930370795E-3</c:v>
                </c:pt>
                <c:pt idx="12">
                  <c:v>4.6833191402576337E-3</c:v>
                </c:pt>
                <c:pt idx="13">
                  <c:v>4.7163968941692797E-3</c:v>
                </c:pt>
                <c:pt idx="14">
                  <c:v>4.7425471948994895E-3</c:v>
                </c:pt>
                <c:pt idx="15">
                  <c:v>4.7622282875990829E-3</c:v>
                </c:pt>
                <c:pt idx="16">
                  <c:v>4.7758731096691235E-3</c:v>
                </c:pt>
                <c:pt idx="17">
                  <c:v>4.7838906075013407E-3</c:v>
                </c:pt>
                <c:pt idx="18">
                  <c:v>4.7866669862804863E-3</c:v>
                </c:pt>
                <c:pt idx="19">
                  <c:v>4.7845668962191723E-3</c:v>
                </c:pt>
                <c:pt idx="20">
                  <c:v>4.777934558426641E-3</c:v>
                </c:pt>
                <c:pt idx="21">
                  <c:v>4.7670948334523925E-3</c:v>
                </c:pt>
                <c:pt idx="22">
                  <c:v>4.7523542353930309E-3</c:v>
                </c:pt>
                <c:pt idx="23">
                  <c:v>4.7340018943058384E-3</c:v>
                </c:pt>
                <c:pt idx="24">
                  <c:v>4.7123104695348944E-3</c:v>
                </c:pt>
                <c:pt idx="25">
                  <c:v>4.6875370164248635E-3</c:v>
                </c:pt>
                <c:pt idx="26">
                  <c:v>4.6599238087733415E-3</c:v>
                </c:pt>
                <c:pt idx="27">
                  <c:v>4.6296991192546801E-3</c:v>
                </c:pt>
                <c:pt idx="28">
                  <c:v>4.5970779599361477E-3</c:v>
                </c:pt>
                <c:pt idx="29">
                  <c:v>4.5622627849008068E-3</c:v>
                </c:pt>
                <c:pt idx="30">
                  <c:v>4.5254441568903713E-3</c:v>
                </c:pt>
                <c:pt idx="31">
                  <c:v>4.4868013797852609E-3</c:v>
                </c:pt>
                <c:pt idx="32">
                  <c:v>4.4465030986477732E-3</c:v>
                </c:pt>
                <c:pt idx="33">
                  <c:v>4.4047078689676824E-3</c:v>
                </c:pt>
                <c:pt idx="34">
                  <c:v>4.3615646966671659E-3</c:v>
                </c:pt>
                <c:pt idx="35">
                  <c:v>4.3172135503437986E-3</c:v>
                </c:pt>
                <c:pt idx="36">
                  <c:v>4.2717858471560399E-3</c:v>
                </c:pt>
                <c:pt idx="37">
                  <c:v>4.2254049136850698E-3</c:v>
                </c:pt>
                <c:pt idx="38">
                  <c:v>4.1781864230397842E-3</c:v>
                </c:pt>
                <c:pt idx="39">
                  <c:v>4.1302388094081217E-3</c:v>
                </c:pt>
                <c:pt idx="40">
                  <c:v>4.0816636611973435E-3</c:v>
                </c:pt>
                <c:pt idx="41">
                  <c:v>4.032556093848505E-3</c:v>
                </c:pt>
                <c:pt idx="42">
                  <c:v>3.9830051033557324E-3</c:v>
                </c:pt>
                <c:pt idx="43">
                  <c:v>3.9330939014690907E-3</c:v>
                </c:pt>
                <c:pt idx="44">
                  <c:v>3.8829002335106222E-3</c:v>
                </c:pt>
                <c:pt idx="45">
                  <c:v>3.8324966796862989E-3</c:v>
                </c:pt>
                <c:pt idx="46">
                  <c:v>3.7819509407322691E-3</c:v>
                </c:pt>
                <c:pt idx="47">
                  <c:v>3.7313261086915324E-3</c:v>
                </c:pt>
                <c:pt idx="48">
                  <c:v>3.6806809235771266E-3</c:v>
                </c:pt>
                <c:pt idx="49">
                  <c:v>3.6300700166398137E-3</c:v>
                </c:pt>
                <c:pt idx="50">
                  <c:v>3.5795441409221009E-3</c:v>
                </c:pt>
                <c:pt idx="51">
                  <c:v>3.5291503897460687E-3</c:v>
                </c:pt>
                <c:pt idx="52">
                  <c:v>3.47893240374988E-3</c:v>
                </c:pt>
                <c:pt idx="53">
                  <c:v>3.4289305670568183E-3</c:v>
                </c:pt>
                <c:pt idx="54">
                  <c:v>3.3791821931312815E-3</c:v>
                </c:pt>
                <c:pt idx="55">
                  <c:v>3.3297217008482279E-3</c:v>
                </c:pt>
                <c:pt idx="56">
                  <c:v>3.2805807812759462E-3</c:v>
                </c:pt>
                <c:pt idx="57">
                  <c:v>3.2317885556468915E-3</c:v>
                </c:pt>
                <c:pt idx="58">
                  <c:v>3.1833717249672767E-3</c:v>
                </c:pt>
                <c:pt idx="59">
                  <c:v>3.135354711693432E-3</c:v>
                </c:pt>
                <c:pt idx="60">
                  <c:v>3.0877597938812939E-3</c:v>
                </c:pt>
                <c:pt idx="61">
                  <c:v>3.0406072321948556E-3</c:v>
                </c:pt>
                <c:pt idx="62">
                  <c:v>2.9939153901399431E-3</c:v>
                </c:pt>
                <c:pt idx="63">
                  <c:v>2.9477008478711363E-3</c:v>
                </c:pt>
                <c:pt idx="64">
                  <c:v>2.9019785099020788E-3</c:v>
                </c:pt>
                <c:pt idx="65">
                  <c:v>2.8567617070327286E-3</c:v>
                </c:pt>
                <c:pt idx="66">
                  <c:v>2.8120622927912085E-3</c:v>
                </c:pt>
                <c:pt idx="67">
                  <c:v>2.7678907346728892E-3</c:v>
                </c:pt>
                <c:pt idx="68">
                  <c:v>2.7242562004449805E-3</c:v>
                </c:pt>
                <c:pt idx="69">
                  <c:v>2.6811666397713657E-3</c:v>
                </c:pt>
                <c:pt idx="70">
                  <c:v>2.6386288613994709E-3</c:v>
                </c:pt>
                <c:pt idx="71">
                  <c:v>2.5966486061387126E-3</c:v>
                </c:pt>
                <c:pt idx="72">
                  <c:v>2.5552306158484407E-3</c:v>
                </c:pt>
                <c:pt idx="73">
                  <c:v>2.5143786986422129E-3</c:v>
                </c:pt>
                <c:pt idx="74">
                  <c:v>2.4740957905047662E-3</c:v>
                </c:pt>
                <c:pt idx="75">
                  <c:v>2.4343840135080423E-3</c:v>
                </c:pt>
                <c:pt idx="76">
                  <c:v>2.3952447308032048E-3</c:v>
                </c:pt>
                <c:pt idx="77">
                  <c:v>2.356678598556533E-3</c:v>
                </c:pt>
                <c:pt idx="78">
                  <c:v>2.3186856149886026E-3</c:v>
                </c:pt>
                <c:pt idx="79">
                  <c:v>2.2812651666679865E-3</c:v>
                </c:pt>
                <c:pt idx="80">
                  <c:v>2.2444160722030768E-3</c:v>
                </c:pt>
                <c:pt idx="81">
                  <c:v>2.2081366234682474E-3</c:v>
                </c:pt>
                <c:pt idx="82">
                  <c:v>2.1724246244936908E-3</c:v>
                </c:pt>
                <c:pt idx="83">
                  <c:v>2.1372774281416297E-3</c:v>
                </c:pt>
                <c:pt idx="84">
                  <c:v>2.1026919706853557E-3</c:v>
                </c:pt>
                <c:pt idx="85">
                  <c:v>2.0686648044016078E-3</c:v>
                </c:pt>
                <c:pt idx="86">
                  <c:v>2.0351921282811391E-3</c:v>
                </c:pt>
                <c:pt idx="87">
                  <c:v>2.0022698169569753E-3</c:v>
                </c:pt>
                <c:pt idx="88">
                  <c:v>1.9698934479447728E-3</c:v>
                </c:pt>
                <c:pt idx="89">
                  <c:v>1.9380583272848449E-3</c:v>
                </c:pt>
                <c:pt idx="90">
                  <c:v>1.9067595136708401E-3</c:v>
                </c:pt>
                <c:pt idx="91">
                  <c:v>1.8759918411457019E-3</c:v>
                </c:pt>
                <c:pt idx="92">
                  <c:v>1.845749940441393E-3</c:v>
                </c:pt>
                <c:pt idx="93">
                  <c:v>1.8160282590349436E-3</c:v>
                </c:pt>
                <c:pt idx="94">
                  <c:v>1.7868210799896597E-3</c:v>
                </c:pt>
                <c:pt idx="95">
                  <c:v>1.7581225396467721E-3</c:v>
                </c:pt>
                <c:pt idx="96">
                  <c:v>1.7299266442294553E-3</c:v>
                </c:pt>
                <c:pt idx="97">
                  <c:v>1.7022272854179529E-3</c:v>
                </c:pt>
                <c:pt idx="98">
                  <c:v>1.6750182549515158E-3</c:v>
                </c:pt>
                <c:pt idx="99">
                  <c:v>1.6482932583099738E-3</c:v>
                </c:pt>
              </c:numCache>
            </c:numRef>
          </c:val>
          <c:smooth val="0"/>
        </c:ser>
        <c:ser>
          <c:idx val="3"/>
          <c:order val="2"/>
          <c:tx>
            <c:v>0,40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alfa0.4!$J$1:$J$100</c:f>
              <c:numCache>
                <c:formatCode>General</c:formatCode>
                <c:ptCount val="100"/>
                <c:pt idx="0">
                  <c:v>3.7009937169688104E-3</c:v>
                </c:pt>
                <c:pt idx="1">
                  <c:v>3.8659073603163432E-3</c:v>
                </c:pt>
                <c:pt idx="2">
                  <c:v>4.0143588286326954E-3</c:v>
                </c:pt>
                <c:pt idx="3">
                  <c:v>4.147376634277008E-3</c:v>
                </c:pt>
                <c:pt idx="4">
                  <c:v>4.2659326976466419E-3</c:v>
                </c:pt>
                <c:pt idx="5">
                  <c:v>4.3709453067944009E-3</c:v>
                </c:pt>
                <c:pt idx="6">
                  <c:v>4.4632819257925792E-3</c:v>
                </c:pt>
                <c:pt idx="7">
                  <c:v>4.5437618594888554E-3</c:v>
                </c:pt>
                <c:pt idx="8">
                  <c:v>4.6131587819147292E-3</c:v>
                </c:pt>
                <c:pt idx="9">
                  <c:v>4.6722031352421263E-3</c:v>
                </c:pt>
                <c:pt idx="10">
                  <c:v>4.7215844058370697E-3</c:v>
                </c:pt>
                <c:pt idx="11">
                  <c:v>4.7619532836299244E-3</c:v>
                </c:pt>
                <c:pt idx="12">
                  <c:v>4.7939237107089121E-3</c:v>
                </c:pt>
                <c:pt idx="13">
                  <c:v>4.8180748247463791E-3</c:v>
                </c:pt>
                <c:pt idx="14">
                  <c:v>4.8349528025851095E-3</c:v>
                </c:pt>
                <c:pt idx="15">
                  <c:v>4.8450726090438212E-3</c:v>
                </c:pt>
                <c:pt idx="16">
                  <c:v>4.848919655746381E-3</c:v>
                </c:pt>
                <c:pt idx="17">
                  <c:v>4.8469513745373529E-3</c:v>
                </c:pt>
                <c:pt idx="18">
                  <c:v>4.8395987098168248E-3</c:v>
                </c:pt>
                <c:pt idx="19">
                  <c:v>4.8272675339091509E-3</c:v>
                </c:pt>
                <c:pt idx="20">
                  <c:v>4.8103399893730872E-3</c:v>
                </c:pt>
                <c:pt idx="21">
                  <c:v>4.7891757619638641E-3</c:v>
                </c:pt>
                <c:pt idx="22">
                  <c:v>4.7641132877708024E-3</c:v>
                </c:pt>
                <c:pt idx="23">
                  <c:v>4.7354708978764566E-3</c:v>
                </c:pt>
                <c:pt idx="24">
                  <c:v>4.7035479037146151E-3</c:v>
                </c:pt>
                <c:pt idx="25">
                  <c:v>4.6686256261442632E-3</c:v>
                </c:pt>
                <c:pt idx="26">
                  <c:v>4.630968371104458E-3</c:v>
                </c:pt>
                <c:pt idx="27">
                  <c:v>4.590824354570526E-3</c:v>
                </c:pt>
                <c:pt idx="28">
                  <c:v>4.5484265793947409E-3</c:v>
                </c:pt>
                <c:pt idx="29">
                  <c:v>4.5039936664842701E-3</c:v>
                </c:pt>
                <c:pt idx="30">
                  <c:v>4.4577306426453397E-3</c:v>
                </c:pt>
                <c:pt idx="31">
                  <c:v>4.4098296873049878E-3</c:v>
                </c:pt>
                <c:pt idx="32">
                  <c:v>4.360470840210056E-3</c:v>
                </c:pt>
                <c:pt idx="33">
                  <c:v>4.3098226720970408E-3</c:v>
                </c:pt>
                <c:pt idx="34">
                  <c:v>4.2580429202255929E-3</c:v>
                </c:pt>
                <c:pt idx="35">
                  <c:v>4.2052790905728749E-3</c:v>
                </c:pt>
                <c:pt idx="36">
                  <c:v>4.15166902839502E-3</c:v>
                </c:pt>
                <c:pt idx="37">
                  <c:v>4.0973414587756893E-3</c:v>
                </c:pt>
                <c:pt idx="38">
                  <c:v>4.0424164986997465E-3</c:v>
                </c:pt>
                <c:pt idx="39">
                  <c:v>3.987006142112213E-3</c:v>
                </c:pt>
                <c:pt idx="40">
                  <c:v>3.9312147193487504E-3</c:v>
                </c:pt>
                <c:pt idx="41">
                  <c:v>3.8751393322537337E-3</c:v>
                </c:pt>
                <c:pt idx="42">
                  <c:v>3.8188702662352598E-3</c:v>
                </c:pt>
                <c:pt idx="43">
                  <c:v>3.7624913804431507E-3</c:v>
                </c:pt>
                <c:pt idx="44">
                  <c:v>3.7060804771958831E-3</c:v>
                </c:pt>
                <c:pt idx="45">
                  <c:v>3.6497096517252425E-3</c:v>
                </c:pt>
                <c:pt idx="46">
                  <c:v>3.593445623253309E-3</c:v>
                </c:pt>
                <c:pt idx="47">
                  <c:v>3.5373500483648537E-3</c:v>
                </c:pt>
                <c:pt idx="48">
                  <c:v>3.4814798175893491E-3</c:v>
                </c:pt>
                <c:pt idx="49">
                  <c:v>3.4258873360603365E-3</c:v>
                </c:pt>
                <c:pt idx="50">
                  <c:v>3.3706207890758107E-3</c:v>
                </c:pt>
                <c:pt idx="51">
                  <c:v>3.3157243933413932E-3</c:v>
                </c:pt>
                <c:pt idx="52">
                  <c:v>3.2612386346383229E-3</c:v>
                </c:pt>
                <c:pt idx="53">
                  <c:v>3.2072004926204955E-3</c:v>
                </c:pt>
                <c:pt idx="54">
                  <c:v>3.1536436534089856E-3</c:v>
                </c:pt>
                <c:pt idx="55">
                  <c:v>3.1005987106183762E-3</c:v>
                </c:pt>
                <c:pt idx="56">
                  <c:v>3.0480933554169411E-3</c:v>
                </c:pt>
                <c:pt idx="57">
                  <c:v>2.9961525561920089E-3</c:v>
                </c:pt>
                <c:pt idx="58">
                  <c:v>2.9447987283626902E-3</c:v>
                </c:pt>
                <c:pt idx="59">
                  <c:v>2.8940518948544873E-3</c:v>
                </c:pt>
                <c:pt idx="60">
                  <c:v>2.8439298377240163E-3</c:v>
                </c:pt>
                <c:pt idx="61">
                  <c:v>2.7944482413971286E-3</c:v>
                </c:pt>
                <c:pt idx="62">
                  <c:v>2.7456208279600363E-3</c:v>
                </c:pt>
                <c:pt idx="63">
                  <c:v>2.6974594849205431E-3</c:v>
                </c:pt>
                <c:pt idx="64">
                  <c:v>2.6499743858351453E-3</c:v>
                </c:pt>
                <c:pt idx="65">
                  <c:v>2.6031741041774798E-3</c:v>
                </c:pt>
                <c:pt idx="66">
                  <c:v>2.5570657208043601E-3</c:v>
                </c:pt>
                <c:pt idx="67">
                  <c:v>2.5116549253573622E-3</c:v>
                </c:pt>
                <c:pt idx="68">
                  <c:v>2.4669461119205859E-3</c:v>
                </c:pt>
                <c:pt idx="69">
                  <c:v>2.4229424692387221E-3</c:v>
                </c:pt>
                <c:pt idx="70">
                  <c:v>2.379646065783959E-3</c:v>
                </c:pt>
                <c:pt idx="71">
                  <c:v>2.3370579299453968E-3</c:v>
                </c:pt>
                <c:pt idx="72">
                  <c:v>2.2951781256005371E-3</c:v>
                </c:pt>
                <c:pt idx="73">
                  <c:v>2.2540058233150805E-3</c:v>
                </c:pt>
                <c:pt idx="74">
                  <c:v>2.2135393674045292E-3</c:v>
                </c:pt>
                <c:pt idx="75">
                  <c:v>2.173776339079057E-3</c:v>
                </c:pt>
                <c:pt idx="76">
                  <c:v>2.1347136158816836E-3</c:v>
                </c:pt>
                <c:pt idx="77">
                  <c:v>2.0963474276188949E-3</c:v>
                </c:pt>
                <c:pt idx="78">
                  <c:v>2.0586734089725828E-3</c:v>
                </c:pt>
                <c:pt idx="79">
                  <c:v>2.021686648972384E-3</c:v>
                </c:pt>
                <c:pt idx="80">
                  <c:v>1.985381737498188E-3</c:v>
                </c:pt>
                <c:pt idx="81">
                  <c:v>1.9497528089738188E-3</c:v>
                </c:pt>
                <c:pt idx="82">
                  <c:v>1.9147935834044857E-3</c:v>
                </c:pt>
                <c:pt idx="83">
                  <c:v>1.8804974049026978E-3</c:v>
                </c:pt>
                <c:pt idx="84">
                  <c:v>1.8468572778397776E-3</c:v>
                </c:pt>
                <c:pt idx="85">
                  <c:v>1.8138659007529729E-3</c:v>
                </c:pt>
                <c:pt idx="86">
                  <c:v>1.7815156981313904E-3</c:v>
                </c:pt>
                <c:pt idx="87">
                  <c:v>1.7497988501975099E-3</c:v>
                </c:pt>
                <c:pt idx="88">
                  <c:v>1.7187073207949688E-3</c:v>
                </c:pt>
                <c:pt idx="89">
                  <c:v>1.6882328834874672E-3</c:v>
                </c:pt>
                <c:pt idx="90">
                  <c:v>1.6583671459681816E-3</c:v>
                </c:pt>
                <c:pt idx="91">
                  <c:v>1.6291015728738323E-3</c:v>
                </c:pt>
                <c:pt idx="92">
                  <c:v>1.600427507092607E-3</c:v>
                </c:pt>
                <c:pt idx="93">
                  <c:v>1.5723361896504498E-3</c:v>
                </c:pt>
                <c:pt idx="94">
                  <c:v>1.5448187782557562E-3</c:v>
                </c:pt>
                <c:pt idx="95">
                  <c:v>1.5178663645783008E-3</c:v>
                </c:pt>
                <c:pt idx="96">
                  <c:v>1.4914699903342025E-3</c:v>
                </c:pt>
                <c:pt idx="97">
                  <c:v>1.4656206622449305E-3</c:v>
                </c:pt>
                <c:pt idx="98">
                  <c:v>1.4403093659347485E-3</c:v>
                </c:pt>
                <c:pt idx="99">
                  <c:v>1.4155270788275681E-3</c:v>
                </c:pt>
              </c:numCache>
            </c:numRef>
          </c:val>
          <c:smooth val="0"/>
        </c:ser>
        <c:ser>
          <c:idx val="4"/>
          <c:order val="3"/>
          <c:tx>
            <c:v>0,35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alfa0.35!$J$1:$J$100</c:f>
              <c:numCache>
                <c:formatCode>General</c:formatCode>
                <c:ptCount val="100"/>
                <c:pt idx="0">
                  <c:v>3.8915364308411428E-3</c:v>
                </c:pt>
                <c:pt idx="1">
                  <c:v>4.0581433750390035E-3</c:v>
                </c:pt>
                <c:pt idx="2">
                  <c:v>4.2064697104446007E-3</c:v>
                </c:pt>
                <c:pt idx="3">
                  <c:v>4.3377209357167348E-3</c:v>
                </c:pt>
                <c:pt idx="4">
                  <c:v>4.4530336953399093E-3</c:v>
                </c:pt>
                <c:pt idx="5">
                  <c:v>4.5534794749522512E-3</c:v>
                </c:pt>
                <c:pt idx="6">
                  <c:v>4.6400681044683539E-3</c:v>
                </c:pt>
                <c:pt idx="7">
                  <c:v>4.7137510788263347E-3</c:v>
                </c:pt>
                <c:pt idx="8">
                  <c:v>4.7754247056904942E-3</c:v>
                </c:pt>
                <c:pt idx="9">
                  <c:v>4.8259330889681221E-3</c:v>
                </c:pt>
                <c:pt idx="10">
                  <c:v>4.866070956550006E-3</c:v>
                </c:pt>
                <c:pt idx="11">
                  <c:v>4.8965863402578164E-3</c:v>
                </c:pt>
                <c:pt idx="12">
                  <c:v>4.9181831155766416E-3</c:v>
                </c:pt>
                <c:pt idx="13">
                  <c:v>4.9315234083665265E-3</c:v>
                </c:pt>
                <c:pt idx="14">
                  <c:v>4.9372298753817337E-3</c:v>
                </c:pt>
                <c:pt idx="15">
                  <c:v>4.9358878650798046E-3</c:v>
                </c:pt>
                <c:pt idx="16">
                  <c:v>4.9280474648733105E-3</c:v>
                </c:pt>
                <c:pt idx="17">
                  <c:v>4.9142254406646119E-3</c:v>
                </c:pt>
                <c:pt idx="18">
                  <c:v>4.8949070742071409E-3</c:v>
                </c:pt>
                <c:pt idx="19">
                  <c:v>4.8705479035549039E-3</c:v>
                </c:pt>
                <c:pt idx="20">
                  <c:v>4.841575371594309E-3</c:v>
                </c:pt>
                <c:pt idx="21">
                  <c:v>4.8083903873983687E-3</c:v>
                </c:pt>
                <c:pt idx="22">
                  <c:v>4.7713688049020216E-3</c:v>
                </c:pt>
                <c:pt idx="23">
                  <c:v>4.7308628231683362E-3</c:v>
                </c:pt>
                <c:pt idx="24">
                  <c:v>4.6872023122978071E-3</c:v>
                </c:pt>
                <c:pt idx="25">
                  <c:v>4.6406960688265188E-3</c:v>
                </c:pt>
                <c:pt idx="26">
                  <c:v>4.591633004262837E-3</c:v>
                </c:pt>
                <c:pt idx="27">
                  <c:v>4.5402832702262121E-3</c:v>
                </c:pt>
                <c:pt idx="28">
                  <c:v>4.4868993234749065E-3</c:v>
                </c:pt>
                <c:pt idx="29">
                  <c:v>4.4317169339416936E-3</c:v>
                </c:pt>
                <c:pt idx="30">
                  <c:v>4.374956138737271E-3</c:v>
                </c:pt>
                <c:pt idx="31">
                  <c:v>4.3168221449299236E-3</c:v>
                </c:pt>
                <c:pt idx="32">
                  <c:v>4.2575061837663609E-3</c:v>
                </c:pt>
                <c:pt idx="33">
                  <c:v>4.1971863188623873E-3</c:v>
                </c:pt>
                <c:pt idx="34">
                  <c:v>4.1360282107626347E-3</c:v>
                </c:pt>
                <c:pt idx="35">
                  <c:v>4.0741858401457769E-3</c:v>
                </c:pt>
                <c:pt idx="36">
                  <c:v>4.0118021918350115E-3</c:v>
                </c:pt>
                <c:pt idx="37">
                  <c:v>3.94900990166289E-3</c:v>
                </c:pt>
                <c:pt idx="38">
                  <c:v>3.8859318681345222E-3</c:v>
                </c:pt>
                <c:pt idx="39">
                  <c:v>3.8226818307333815E-3</c:v>
                </c:pt>
                <c:pt idx="40">
                  <c:v>3.7593649166192912E-3</c:v>
                </c:pt>
                <c:pt idx="41">
                  <c:v>3.6960781573782586E-3</c:v>
                </c:pt>
                <c:pt idx="42">
                  <c:v>3.6329109773985129E-3</c:v>
                </c:pt>
                <c:pt idx="43">
                  <c:v>3.5699456553661313E-3</c:v>
                </c:pt>
                <c:pt idx="44">
                  <c:v>3.5072577602967472E-3</c:v>
                </c:pt>
                <c:pt idx="45">
                  <c:v>3.4449165634468978E-3</c:v>
                </c:pt>
                <c:pt idx="46">
                  <c:v>3.3829854273792989E-3</c:v>
                </c:pt>
                <c:pt idx="47">
                  <c:v>3.3215221733906321E-3</c:v>
                </c:pt>
                <c:pt idx="48">
                  <c:v>3.2605794284480188E-3</c:v>
                </c:pt>
                <c:pt idx="49">
                  <c:v>3.2002049527211905E-3</c:v>
                </c:pt>
                <c:pt idx="50">
                  <c:v>3.1404419487411381E-3</c:v>
                </c:pt>
                <c:pt idx="51">
                  <c:v>3.0813293531627263E-3</c:v>
                </c:pt>
                <c:pt idx="52">
                  <c:v>3.0229021120581497E-3</c:v>
                </c:pt>
                <c:pt idx="53">
                  <c:v>2.9651914406200598E-3</c:v>
                </c:pt>
                <c:pt idx="54">
                  <c:v>2.9082250681076649E-3</c:v>
                </c:pt>
                <c:pt idx="55">
                  <c:v>2.8520274688258033E-3</c:v>
                </c:pt>
                <c:pt idx="56">
                  <c:v>2.7966200798859924E-3</c:v>
                </c:pt>
                <c:pt idx="57">
                  <c:v>2.7420215064595122E-3</c:v>
                </c:pt>
                <c:pt idx="58">
                  <c:v>2.6882477151955967E-3</c:v>
                </c:pt>
                <c:pt idx="59">
                  <c:v>2.6353122164428024E-3</c:v>
                </c:pt>
                <c:pt idx="60">
                  <c:v>2.5832262358783057E-3</c:v>
                </c:pt>
                <c:pt idx="61">
                  <c:v>2.531998876118356E-3</c:v>
                </c:pt>
                <c:pt idx="62">
                  <c:v>2.4816372688531486E-3</c:v>
                </c:pt>
                <c:pt idx="63">
                  <c:v>2.4321467180209696E-3</c:v>
                </c:pt>
                <c:pt idx="64">
                  <c:v>2.3835308345095301E-3</c:v>
                </c:pt>
                <c:pt idx="65">
                  <c:v>2.3357916628468142E-3</c:v>
                </c:pt>
                <c:pt idx="66">
                  <c:v>2.288929800319531E-3</c:v>
                </c:pt>
                <c:pt idx="67">
                  <c:v>2.2429445089342365E-3</c:v>
                </c:pt>
                <c:pt idx="68">
                  <c:v>2.1978338206143657E-3</c:v>
                </c:pt>
                <c:pt idx="69">
                  <c:v>2.1535946360057194E-3</c:v>
                </c:pt>
                <c:pt idx="70">
                  <c:v>2.1102228172433083E-3</c:v>
                </c:pt>
                <c:pt idx="71">
                  <c:v>2.0677132750138204E-3</c:v>
                </c:pt>
                <c:pt idx="72">
                  <c:v>2.0260600502303365E-3</c:v>
                </c:pt>
                <c:pt idx="73">
                  <c:v>1.9852563906191294E-3</c:v>
                </c:pt>
                <c:pt idx="74">
                  <c:v>1.9452948225025266E-3</c:v>
                </c:pt>
                <c:pt idx="75">
                  <c:v>1.9061672180467244E-3</c:v>
                </c:pt>
                <c:pt idx="76">
                  <c:v>1.8678648582291597E-3</c:v>
                </c:pt>
                <c:pt idx="77">
                  <c:v>1.8303784917664979E-3</c:v>
                </c:pt>
                <c:pt idx="78">
                  <c:v>1.7936983902314386E-3</c:v>
                </c:pt>
                <c:pt idx="79">
                  <c:v>1.757814399574367E-3</c:v>
                </c:pt>
                <c:pt idx="80">
                  <c:v>1.722715988254322E-3</c:v>
                </c:pt>
                <c:pt idx="81">
                  <c:v>1.6883922921727998E-3</c:v>
                </c:pt>
                <c:pt idx="82">
                  <c:v>1.6548321565935361E-3</c:v>
                </c:pt>
                <c:pt idx="83">
                  <c:v>1.6220241752215572E-3</c:v>
                </c:pt>
                <c:pt idx="84">
                  <c:v>1.5899567266054767E-3</c:v>
                </c:pt>
                <c:pt idx="85">
                  <c:v>1.5586180080181449E-3</c:v>
                </c:pt>
                <c:pt idx="86">
                  <c:v>1.5279960669624024E-3</c:v>
                </c:pt>
                <c:pt idx="87">
                  <c:v>1.4980788304407287E-3</c:v>
                </c:pt>
                <c:pt idx="88">
                  <c:v>1.4688541321200455E-3</c:v>
                </c:pt>
                <c:pt idx="89">
                  <c:v>1.4403097375158083E-3</c:v>
                </c:pt>
                <c:pt idx="90">
                  <c:v>1.4124333673127452E-3</c:v>
                </c:pt>
                <c:pt idx="91">
                  <c:v>1.3852127189332101E-3</c:v>
                </c:pt>
                <c:pt idx="92">
                  <c:v>1.3586354864580236E-3</c:v>
                </c:pt>
                <c:pt idx="93">
                  <c:v>1.3326893789989422E-3</c:v>
                </c:pt>
                <c:pt idx="94">
                  <c:v>1.3073621376164378E-3</c:v>
                </c:pt>
                <c:pt idx="95">
                  <c:v>1.2826415508713051E-3</c:v>
                </c:pt>
                <c:pt idx="96">
                  <c:v>1.2585154690937278E-3</c:v>
                </c:pt>
                <c:pt idx="97">
                  <c:v>1.2349718174487984E-3</c:v>
                </c:pt>
                <c:pt idx="98">
                  <c:v>1.2119986078730992E-3</c:v>
                </c:pt>
                <c:pt idx="99">
                  <c:v>1.1895839499528023E-3</c:v>
                </c:pt>
              </c:numCache>
            </c:numRef>
          </c:val>
          <c:smooth val="0"/>
        </c:ser>
        <c:ser>
          <c:idx val="0"/>
          <c:order val="4"/>
          <c:tx>
            <c:v>0,30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alfa0.3!$J$1:$J$100</c:f>
              <c:numCache>
                <c:formatCode>General</c:formatCode>
                <c:ptCount val="100"/>
                <c:pt idx="0">
                  <c:v>4.1137669463637396E-3</c:v>
                </c:pt>
                <c:pt idx="1">
                  <c:v>4.2821201600223759E-3</c:v>
                </c:pt>
                <c:pt idx="2">
                  <c:v>4.4299120844632448E-3</c:v>
                </c:pt>
                <c:pt idx="3">
                  <c:v>4.5585886872884646E-3</c:v>
                </c:pt>
                <c:pt idx="4">
                  <c:v>4.6695092014125746E-3</c:v>
                </c:pt>
                <c:pt idx="5">
                  <c:v>4.7639509606137807E-3</c:v>
                </c:pt>
                <c:pt idx="6">
                  <c:v>4.8431139760718011E-3</c:v>
                </c:pt>
                <c:pt idx="7">
                  <c:v>4.9081252674385116E-3</c:v>
                </c:pt>
                <c:pt idx="8">
                  <c:v>4.9600429612897626E-3</c:v>
                </c:pt>
                <c:pt idx="9">
                  <c:v>4.9998601691443956E-3</c:v>
                </c:pt>
                <c:pt idx="10">
                  <c:v>5.0285086566080398E-3</c:v>
                </c:pt>
                <c:pt idx="11">
                  <c:v>5.0468623146028698E-3</c:v>
                </c:pt>
                <c:pt idx="12">
                  <c:v>5.0557404430785578E-3</c:v>
                </c:pt>
                <c:pt idx="13">
                  <c:v>5.0559108570626225E-3</c:v>
                </c:pt>
                <c:pt idx="14">
                  <c:v>5.0480928243988379E-3</c:v>
                </c:pt>
                <c:pt idx="15">
                  <c:v>5.0329598440387938E-3</c:v>
                </c:pt>
                <c:pt idx="16">
                  <c:v>5.0111422732929652E-3</c:v>
                </c:pt>
                <c:pt idx="17">
                  <c:v>4.9832298120122938E-3</c:v>
                </c:pt>
                <c:pt idx="18">
                  <c:v>4.9497738512582681E-3</c:v>
                </c:pt>
                <c:pt idx="19">
                  <c:v>4.9112896936276268E-3</c:v>
                </c:pt>
                <c:pt idx="20">
                  <c:v>4.8682586520259891E-3</c:v>
                </c:pt>
                <c:pt idx="21">
                  <c:v>4.8211300333319872E-3</c:v>
                </c:pt>
                <c:pt idx="22">
                  <c:v>4.7703230130588092E-3</c:v>
                </c:pt>
                <c:pt idx="23">
                  <c:v>4.7162284068025702E-3</c:v>
                </c:pt>
                <c:pt idx="24">
                  <c:v>4.6592103439657608E-3</c:v>
                </c:pt>
                <c:pt idx="25">
                  <c:v>4.5996078489582426E-3</c:v>
                </c:pt>
                <c:pt idx="26">
                  <c:v>4.5377363348072597E-3</c:v>
                </c:pt>
                <c:pt idx="27">
                  <c:v>4.4738890138507764E-3</c:v>
                </c:pt>
                <c:pt idx="28">
                  <c:v>4.4083382299445742E-3</c:v>
                </c:pt>
                <c:pt idx="29">
                  <c:v>4.3413367163821596E-3</c:v>
                </c:pt>
                <c:pt idx="30">
                  <c:v>4.273118783507124E-3</c:v>
                </c:pt>
                <c:pt idx="31">
                  <c:v>4.203901439789404E-3</c:v>
                </c:pt>
                <c:pt idx="32">
                  <c:v>4.1338854499395157E-3</c:v>
                </c:pt>
                <c:pt idx="33">
                  <c:v>4.0632563334475555E-3</c:v>
                </c:pt>
                <c:pt idx="34">
                  <c:v>3.9921853067561852E-3</c:v>
                </c:pt>
                <c:pt idx="35">
                  <c:v>3.9208301721084015E-3</c:v>
                </c:pt>
                <c:pt idx="36">
                  <c:v>3.8493361559511405E-3</c:v>
                </c:pt>
                <c:pt idx="37">
                  <c:v>3.7778366996243269E-3</c:v>
                </c:pt>
                <c:pt idx="38">
                  <c:v>3.706454204921297E-3</c:v>
                </c:pt>
                <c:pt idx="39">
                  <c:v>3.6353007369703248E-3</c:v>
                </c:pt>
                <c:pt idx="40">
                  <c:v>3.5644786867578301E-3</c:v>
                </c:pt>
                <c:pt idx="41">
                  <c:v>3.4940813954913363E-3</c:v>
                </c:pt>
                <c:pt idx="42">
                  <c:v>3.4241937428841473E-3</c:v>
                </c:pt>
                <c:pt idx="43">
                  <c:v>3.3548927013335884E-3</c:v>
                </c:pt>
                <c:pt idx="44">
                  <c:v>3.2862478578602676E-3</c:v>
                </c:pt>
                <c:pt idx="45">
                  <c:v>3.2183219055768267E-3</c:v>
                </c:pt>
                <c:pt idx="46">
                  <c:v>3.1511711063608493E-3</c:v>
                </c:pt>
                <c:pt idx="47">
                  <c:v>3.0848457263175891E-3</c:v>
                </c:pt>
                <c:pt idx="48">
                  <c:v>3.0193904455339086E-3</c:v>
                </c:pt>
                <c:pt idx="49">
                  <c:v>2.9548447435448527E-3</c:v>
                </c:pt>
                <c:pt idx="50">
                  <c:v>2.8912432618585036E-3</c:v>
                </c:pt>
                <c:pt idx="51">
                  <c:v>2.8286161448129827E-3</c:v>
                </c:pt>
                <c:pt idx="52">
                  <c:v>2.7669893599713445E-3</c:v>
                </c:pt>
                <c:pt idx="53">
                  <c:v>2.7063849991956295E-3</c:v>
                </c:pt>
                <c:pt idx="54">
                  <c:v>2.6468215614801776E-3</c:v>
                </c:pt>
                <c:pt idx="55">
                  <c:v>2.588314218566362E-3</c:v>
                </c:pt>
                <c:pt idx="56">
                  <c:v>2.530875064305986E-3</c:v>
                </c:pt>
                <c:pt idx="57">
                  <c:v>2.4745133486885722E-3</c:v>
                </c:pt>
                <c:pt idx="58">
                  <c:v>2.419235697398419E-3</c:v>
                </c:pt>
                <c:pt idx="59">
                  <c:v>2.3650463177206367E-3</c:v>
                </c:pt>
                <c:pt idx="60">
                  <c:v>2.3119471915710606E-3</c:v>
                </c:pt>
                <c:pt idx="61">
                  <c:v>2.2599382563830398E-3</c:v>
                </c:pt>
                <c:pt idx="62">
                  <c:v>2.2090175745443433E-3</c:v>
                </c:pt>
                <c:pt idx="63">
                  <c:v>2.1591814920397957E-3</c:v>
                </c:pt>
                <c:pt idx="64">
                  <c:v>2.1104247869196133E-3</c:v>
                </c:pt>
                <c:pt idx="65">
                  <c:v>2.062740808179623E-3</c:v>
                </c:pt>
                <c:pt idx="66">
                  <c:v>2.016121605607565E-3</c:v>
                </c:pt>
                <c:pt idx="67">
                  <c:v>1.9705580511193994E-3</c:v>
                </c:pt>
                <c:pt idx="68">
                  <c:v>1.9260399520808259E-3</c:v>
                </c:pt>
                <c:pt idx="69">
                  <c:v>1.8825561570820653E-3</c:v>
                </c:pt>
                <c:pt idx="70">
                  <c:v>1.840094654608227E-3</c:v>
                </c:pt>
                <c:pt idx="71">
                  <c:v>1.7986426650232219E-3</c:v>
                </c:pt>
                <c:pt idx="72">
                  <c:v>1.7581867262621042E-3</c:v>
                </c:pt>
                <c:pt idx="73">
                  <c:v>1.7187127736049104E-3</c:v>
                </c:pt>
                <c:pt idx="74">
                  <c:v>1.6802062138843703E-3</c:v>
                </c:pt>
                <c:pt idx="75">
                  <c:v>1.6426519944603016E-3</c:v>
                </c:pt>
                <c:pt idx="76">
                  <c:v>1.6060346672749823E-3</c:v>
                </c:pt>
                <c:pt idx="77">
                  <c:v>1.5703384482862457E-3</c:v>
                </c:pt>
                <c:pt idx="78">
                  <c:v>1.535547272558474E-3</c:v>
                </c:pt>
                <c:pt idx="79">
                  <c:v>1.5016448452759392E-3</c:v>
                </c:pt>
                <c:pt idx="80">
                  <c:v>1.4686146889280928E-3</c:v>
                </c:pt>
                <c:pt idx="81">
                  <c:v>1.4364401869023534E-3</c:v>
                </c:pt>
                <c:pt idx="82">
                  <c:v>1.405104623706619E-3</c:v>
                </c:pt>
                <c:pt idx="83">
                  <c:v>1.3745912220311633E-3</c:v>
                </c:pt>
                <c:pt idx="84">
                  <c:v>1.3448831768476663E-3</c:v>
                </c:pt>
                <c:pt idx="85">
                  <c:v>1.3159636867318704E-3</c:v>
                </c:pt>
                <c:pt idx="86">
                  <c:v>1.2878159825856954E-3</c:v>
                </c:pt>
                <c:pt idx="87">
                  <c:v>1.2604233539245898E-3</c:v>
                </c:pt>
                <c:pt idx="88">
                  <c:v>1.2337691728863582E-3</c:v>
                </c:pt>
                <c:pt idx="89">
                  <c:v>1.207836916108709E-3</c:v>
                </c:pt>
                <c:pt idx="90">
                  <c:v>1.182610184614249E-3</c:v>
                </c:pt>
                <c:pt idx="91">
                  <c:v>1.1580727218336035E-3</c:v>
                </c:pt>
                <c:pt idx="92">
                  <c:v>1.1342084298897374E-3</c:v>
                </c:pt>
                <c:pt idx="93">
                  <c:v>1.1110013842593608E-3</c:v>
                </c:pt>
                <c:pt idx="94">
                  <c:v>1.0884358469205044E-3</c:v>
                </c:pt>
                <c:pt idx="95">
                  <c:v>1.0664962780889407E-3</c:v>
                </c:pt>
                <c:pt idx="96">
                  <c:v>1.0451673466400464E-3</c:v>
                </c:pt>
                <c:pt idx="97">
                  <c:v>1.0244339393069885E-3</c:v>
                </c:pt>
                <c:pt idx="98">
                  <c:v>1.0042811687406841E-3</c:v>
                </c:pt>
                <c:pt idx="99">
                  <c:v>9.8469438051189645E-4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99928"/>
        <c:axId val="332000320"/>
        <c:extLst/>
      </c:lineChart>
      <c:catAx>
        <c:axId val="331999928"/>
        <c:scaling>
          <c:orientation val="minMax"/>
        </c:scaling>
        <c:delete val="0"/>
        <c:axPos val="b"/>
        <c:numFmt formatCode="#,##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200032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32000320"/>
        <c:scaling>
          <c:orientation val="minMax"/>
          <c:max val="6.0000000000000019E-3"/>
          <c:min val="8.0000000000000026E-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1999928"/>
        <c:crossesAt val="1"/>
        <c:crossBetween val="between"/>
        <c:majorUnit val="1.0000000000000002E-3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16666666666663"/>
          <c:y val="0.20183277241554484"/>
          <c:w val="0.23365099715099716"/>
          <c:h val="0.28871563055626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ambria" panose="020405030504060302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pt-BR" sz="1000" i="1"/>
              <a:t>c</a:t>
            </a:r>
            <a:r>
              <a:rPr lang="pt-BR" sz="1000" i="1" baseline="0"/>
              <a:t> </a:t>
            </a:r>
            <a:r>
              <a:rPr lang="pt-BR" sz="1000" i="0" baseline="0"/>
              <a:t>- Consumo</a:t>
            </a:r>
            <a:endParaRPr lang="pt-BR" sz="1000" i="0"/>
          </a:p>
          <a:p>
            <a:pPr>
              <a:defRPr sz="1000"/>
            </a:pPr>
            <a:r>
              <a:rPr lang="pt-BR" sz="1000" i="0"/>
              <a:t>Sensibilidade a </a:t>
            </a:r>
            <a:r>
              <a:rPr lang="pt-BR" sz="1000" i="1"/>
              <a:t>fi</a:t>
            </a:r>
          </a:p>
        </c:rich>
      </c:tx>
      <c:layout>
        <c:manualLayout>
          <c:xMode val="edge"/>
          <c:yMode val="edge"/>
          <c:x val="0.36760060975609765"/>
          <c:y val="5.5443548387096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976626016260166"/>
          <c:y val="5.0925911226822454E-2"/>
          <c:w val="0.78904911924119236"/>
          <c:h val="0.85960836296672594"/>
        </c:manualLayout>
      </c:layout>
      <c:lineChart>
        <c:grouping val="standard"/>
        <c:varyColors val="0"/>
        <c:ser>
          <c:idx val="2"/>
          <c:order val="1"/>
          <c:tx>
            <c:v>3,0</c:v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'phi3'!$C$1:$C$100</c:f>
              <c:numCache>
                <c:formatCode>General</c:formatCode>
                <c:ptCount val="100"/>
                <c:pt idx="0">
                  <c:v>4.1846101011189189E-3</c:v>
                </c:pt>
                <c:pt idx="1">
                  <c:v>4.3185676285548607E-3</c:v>
                </c:pt>
                <c:pt idx="2">
                  <c:v>4.439123898598343E-3</c:v>
                </c:pt>
                <c:pt idx="3">
                  <c:v>4.547078626844149E-3</c:v>
                </c:pt>
                <c:pt idx="4">
                  <c:v>4.6431890384274165E-3</c:v>
                </c:pt>
                <c:pt idx="5">
                  <c:v>4.7281720409259771E-3</c:v>
                </c:pt>
                <c:pt idx="6">
                  <c:v>4.8027062876831129E-3</c:v>
                </c:pt>
                <c:pt idx="7">
                  <c:v>4.8674341370477745E-3</c:v>
                </c:pt>
                <c:pt idx="8">
                  <c:v>4.9229635127540708E-3</c:v>
                </c:pt>
                <c:pt idx="9">
                  <c:v>4.9698696704004383E-3</c:v>
                </c:pt>
                <c:pt idx="10">
                  <c:v>5.0086968747405178E-3</c:v>
                </c:pt>
                <c:pt idx="11">
                  <c:v>5.0399599922618665E-3</c:v>
                </c:pt>
                <c:pt idx="12">
                  <c:v>5.0641460033044559E-3</c:v>
                </c:pt>
                <c:pt idx="13">
                  <c:v>5.0817154377580664E-3</c:v>
                </c:pt>
                <c:pt idx="14">
                  <c:v>5.0931037381753219E-3</c:v>
                </c:pt>
                <c:pt idx="15">
                  <c:v>5.0987225539450842E-3</c:v>
                </c:pt>
                <c:pt idx="16">
                  <c:v>5.0989609699882855E-3</c:v>
                </c:pt>
                <c:pt idx="17">
                  <c:v>5.0941866732649574E-3</c:v>
                </c:pt>
                <c:pt idx="18">
                  <c:v>5.0847470602164418E-3</c:v>
                </c:pt>
                <c:pt idx="19">
                  <c:v>5.0709702881103231E-3</c:v>
                </c:pt>
                <c:pt idx="20">
                  <c:v>5.0531662731069429E-3</c:v>
                </c:pt>
                <c:pt idx="21">
                  <c:v>5.0316276377251517E-3</c:v>
                </c:pt>
                <c:pt idx="22">
                  <c:v>5.0066306102508201E-3</c:v>
                </c:pt>
                <c:pt idx="23">
                  <c:v>4.9784358785041694E-3</c:v>
                </c:pt>
                <c:pt idx="24">
                  <c:v>4.9472894002609361E-3</c:v>
                </c:pt>
                <c:pt idx="25">
                  <c:v>4.9134231725074026E-3</c:v>
                </c:pt>
                <c:pt idx="26">
                  <c:v>4.8770559616000356E-3</c:v>
                </c:pt>
                <c:pt idx="27">
                  <c:v>4.8383939962967307E-3</c:v>
                </c:pt>
                <c:pt idx="28">
                  <c:v>4.7976316255280869E-3</c:v>
                </c:pt>
                <c:pt idx="29">
                  <c:v>4.7549519426834186E-3</c:v>
                </c:pt>
                <c:pt idx="30">
                  <c:v>4.7105273780973303E-3</c:v>
                </c:pt>
                <c:pt idx="31">
                  <c:v>4.6645202613381197E-3</c:v>
                </c:pt>
                <c:pt idx="32">
                  <c:v>4.6170833548189851E-3</c:v>
                </c:pt>
                <c:pt idx="33">
                  <c:v>4.5683603601767864E-3</c:v>
                </c:pt>
                <c:pt idx="34">
                  <c:v>4.5184863987906398E-3</c:v>
                </c:pt>
                <c:pt idx="35">
                  <c:v>4.4675884677437827E-3</c:v>
                </c:pt>
                <c:pt idx="36">
                  <c:v>4.4157858724668498E-3</c:v>
                </c:pt>
                <c:pt idx="37">
                  <c:v>4.3631906372384784E-3</c:v>
                </c:pt>
                <c:pt idx="38">
                  <c:v>4.3099078946602989E-3</c:v>
                </c:pt>
                <c:pt idx="39">
                  <c:v>4.2560362551672115E-3</c:v>
                </c:pt>
                <c:pt idx="40">
                  <c:v>4.201668157580698E-3</c:v>
                </c:pt>
                <c:pt idx="41">
                  <c:v>4.1468902016623043E-3</c:v>
                </c:pt>
                <c:pt idx="42">
                  <c:v>4.0917834635764089E-3</c:v>
                </c:pt>
                <c:pt idx="43">
                  <c:v>4.0364237951257481E-3</c:v>
                </c:pt>
                <c:pt idx="44">
                  <c:v>3.9808821075798459E-3</c:v>
                </c:pt>
                <c:pt idx="45">
                  <c:v>3.925224640875297E-3</c:v>
                </c:pt>
                <c:pt idx="46">
                  <c:v>3.8695132189277342E-3</c:v>
                </c:pt>
                <c:pt idx="47">
                  <c:v>3.8138054917581971E-3</c:v>
                </c:pt>
                <c:pt idx="48">
                  <c:v>3.7581551651012638E-3</c:v>
                </c:pt>
                <c:pt idx="49">
                  <c:v>3.7026122181288354E-3</c:v>
                </c:pt>
                <c:pt idx="50">
                  <c:v>3.6472231098915809E-3</c:v>
                </c:pt>
                <c:pt idx="51">
                  <c:v>3.5920309750498165E-3</c:v>
                </c:pt>
                <c:pt idx="52">
                  <c:v>3.5370758094368493E-3</c:v>
                </c:pt>
                <c:pt idx="53">
                  <c:v>3.4823946459705255E-3</c:v>
                </c:pt>
                <c:pt idx="54">
                  <c:v>3.428021721402782E-3</c:v>
                </c:pt>
                <c:pt idx="55">
                  <c:v>3.373988634372382E-3</c:v>
                </c:pt>
                <c:pt idx="56">
                  <c:v>3.3203244952026228E-3</c:v>
                </c:pt>
                <c:pt idx="57">
                  <c:v>3.2670560678635606E-3</c:v>
                </c:pt>
                <c:pt idx="58">
                  <c:v>3.2142079044972151E-3</c:v>
                </c:pt>
                <c:pt idx="59">
                  <c:v>3.1618024728841403E-3</c:v>
                </c:pt>
                <c:pt idx="60">
                  <c:v>3.1098602772107195E-3</c:v>
                </c:pt>
                <c:pt idx="61">
                  <c:v>3.0583999724784414E-3</c:v>
                </c:pt>
                <c:pt idx="62">
                  <c:v>3.0074384728792361E-3</c:v>
                </c:pt>
                <c:pt idx="63">
                  <c:v>2.9569910544446137E-3</c:v>
                </c:pt>
                <c:pt idx="64">
                  <c:v>2.907071452260867E-3</c:v>
                </c:pt>
                <c:pt idx="65">
                  <c:v>2.8576919525278438E-3</c:v>
                </c:pt>
                <c:pt idx="66">
                  <c:v>2.8088634797248341E-3</c:v>
                </c:pt>
                <c:pt idx="67">
                  <c:v>2.7605956791338098E-3</c:v>
                </c:pt>
                <c:pt idx="68">
                  <c:v>2.7128969949576395E-3</c:v>
                </c:pt>
                <c:pt idx="69">
                  <c:v>2.6657747442589237E-3</c:v>
                </c:pt>
                <c:pt idx="70">
                  <c:v>2.6192351869336935E-3</c:v>
                </c:pt>
                <c:pt idx="71">
                  <c:v>2.5732835919234178E-3</c:v>
                </c:pt>
                <c:pt idx="72">
                  <c:v>2.527924299858474E-3</c:v>
                </c:pt>
                <c:pt idx="73">
                  <c:v>2.4831607823165023E-3</c:v>
                </c:pt>
                <c:pt idx="74">
                  <c:v>2.4389956978697726E-3</c:v>
                </c:pt>
                <c:pt idx="75">
                  <c:v>2.3954309450869194E-3</c:v>
                </c:pt>
                <c:pt idx="76">
                  <c:v>2.3524677126460082E-3</c:v>
                </c:pt>
                <c:pt idx="77">
                  <c:v>2.3101065267079933E-3</c:v>
                </c:pt>
                <c:pt idx="78">
                  <c:v>2.2683472956920468E-3</c:v>
                </c:pt>
                <c:pt idx="79">
                  <c:v>2.2271893525871189E-3</c:v>
                </c:pt>
                <c:pt idx="80">
                  <c:v>2.1866314949272421E-3</c:v>
                </c:pt>
                <c:pt idx="81">
                  <c:v>2.1466720225516689E-3</c:v>
                </c:pt>
                <c:pt idx="82">
                  <c:v>2.1073087732647825E-3</c:v>
                </c:pt>
                <c:pt idx="83">
                  <c:v>2.068539156504874E-3</c:v>
                </c:pt>
                <c:pt idx="84">
                  <c:v>2.0303601851253857E-3</c:v>
                </c:pt>
                <c:pt idx="85">
                  <c:v>1.9927685053869231E-3</c:v>
                </c:pt>
                <c:pt idx="86">
                  <c:v>1.9557604252533663E-3</c:v>
                </c:pt>
                <c:pt idx="87">
                  <c:v>1.9193319410806759E-3</c:v>
                </c:pt>
                <c:pt idx="88">
                  <c:v>1.8834787627824666E-3</c:v>
                </c:pt>
                <c:pt idx="89">
                  <c:v>1.8481963375521608E-3</c:v>
                </c:pt>
                <c:pt idx="90">
                  <c:v>1.813479872217469E-3</c:v>
                </c:pt>
                <c:pt idx="91">
                  <c:v>1.7793243542990912E-3</c:v>
                </c:pt>
                <c:pt idx="92">
                  <c:v>1.7457245718418592E-3</c:v>
                </c:pt>
                <c:pt idx="93">
                  <c:v>1.7126751320830789E-3</c:v>
                </c:pt>
                <c:pt idx="94">
                  <c:v>1.6801704790195167E-3</c:v>
                </c:pt>
                <c:pt idx="95">
                  <c:v>1.6482049099313381E-3</c:v>
                </c:pt>
                <c:pt idx="96">
                  <c:v>1.6167725909183416E-3</c:v>
                </c:pt>
                <c:pt idx="97">
                  <c:v>1.585867571500981E-3</c:v>
                </c:pt>
                <c:pt idx="98">
                  <c:v>1.5554837983360039E-3</c:v>
                </c:pt>
                <c:pt idx="99">
                  <c:v>1.5256151280939776E-3</c:v>
                </c:pt>
              </c:numCache>
            </c:numRef>
          </c:val>
          <c:smooth val="0"/>
        </c:ser>
        <c:ser>
          <c:idx val="1"/>
          <c:order val="2"/>
          <c:tx>
            <c:v>2,5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'phi2.5'!$C$1:$C$100</c:f>
              <c:numCache>
                <c:formatCode>General</c:formatCode>
                <c:ptCount val="100"/>
                <c:pt idx="0">
                  <c:v>4.1267273457872835E-3</c:v>
                </c:pt>
                <c:pt idx="1">
                  <c:v>4.2874301229604336E-3</c:v>
                </c:pt>
                <c:pt idx="2">
                  <c:v>4.4320209247169159E-3</c:v>
                </c:pt>
                <c:pt idx="3">
                  <c:v>4.5614815436927081E-3</c:v>
                </c:pt>
                <c:pt idx="4">
                  <c:v>4.6767408428601536E-3</c:v>
                </c:pt>
                <c:pt idx="5">
                  <c:v>4.7786774856937615E-3</c:v>
                </c:pt>
                <c:pt idx="6">
                  <c:v>4.8681225280040857E-3</c:v>
                </c:pt>
                <c:pt idx="7">
                  <c:v>4.9458618783960653E-3</c:v>
                </c:pt>
                <c:pt idx="8">
                  <c:v>5.012638633959442E-3</c:v>
                </c:pt>
                <c:pt idx="9">
                  <c:v>5.069155297467702E-3</c:v>
                </c:pt>
                <c:pt idx="10">
                  <c:v>5.1160758820472923E-3</c:v>
                </c:pt>
                <c:pt idx="11">
                  <c:v>5.1540279089800061E-3</c:v>
                </c:pt>
                <c:pt idx="12">
                  <c:v>5.1836043040174619E-3</c:v>
                </c:pt>
                <c:pt idx="13">
                  <c:v>5.2053651973168885E-3</c:v>
                </c:pt>
                <c:pt idx="14">
                  <c:v>5.2198396318512133E-3</c:v>
                </c:pt>
                <c:pt idx="15">
                  <c:v>5.2275271849030677E-3</c:v>
                </c:pt>
                <c:pt idx="16">
                  <c:v>5.2288995070210783E-3</c:v>
                </c:pt>
                <c:pt idx="17">
                  <c:v>5.2244017825972492E-3</c:v>
                </c:pt>
                <c:pt idx="18">
                  <c:v>5.2144541160155274E-3</c:v>
                </c:pt>
                <c:pt idx="19">
                  <c:v>5.1994528471235261E-3</c:v>
                </c:pt>
                <c:pt idx="20">
                  <c:v>5.1797717995910875E-3</c:v>
                </c:pt>
                <c:pt idx="21">
                  <c:v>5.1557634655405218E-3</c:v>
                </c:pt>
                <c:pt idx="22">
                  <c:v>5.1277601296635077E-3</c:v>
                </c:pt>
                <c:pt idx="23">
                  <c:v>5.0960749358782437E-3</c:v>
                </c:pt>
                <c:pt idx="24">
                  <c:v>5.061002899427184E-3</c:v>
                </c:pt>
                <c:pt idx="25">
                  <c:v>5.0228218671700235E-3</c:v>
                </c:pt>
                <c:pt idx="26">
                  <c:v>4.9817934286883522E-3</c:v>
                </c:pt>
                <c:pt idx="27">
                  <c:v>4.9381637806869506E-3</c:v>
                </c:pt>
                <c:pt idx="28">
                  <c:v>4.8921645470519203E-3</c:v>
                </c:pt>
                <c:pt idx="29">
                  <c:v>4.8440135568072855E-3</c:v>
                </c:pt>
                <c:pt idx="30">
                  <c:v>4.7939155820990766E-3</c:v>
                </c:pt>
                <c:pt idx="31">
                  <c:v>4.7420630382289507E-3</c:v>
                </c:pt>
                <c:pt idx="32">
                  <c:v>4.6886366476577637E-3</c:v>
                </c:pt>
                <c:pt idx="33">
                  <c:v>4.633806069803033E-3</c:v>
                </c:pt>
                <c:pt idx="34">
                  <c:v>4.577730498362487E-3</c:v>
                </c:pt>
                <c:pt idx="35">
                  <c:v>4.5205592278088728E-3</c:v>
                </c:pt>
                <c:pt idx="36">
                  <c:v>4.4624321906184018E-3</c:v>
                </c:pt>
                <c:pt idx="37">
                  <c:v>4.4034804667166996E-3</c:v>
                </c:pt>
                <c:pt idx="38">
                  <c:v>4.3438267665514459E-3</c:v>
                </c:pt>
                <c:pt idx="39">
                  <c:v>4.2835858891299983E-3</c:v>
                </c:pt>
                <c:pt idx="40">
                  <c:v>4.2228651562929665E-3</c:v>
                </c:pt>
                <c:pt idx="41">
                  <c:v>4.1617648244307269E-3</c:v>
                </c:pt>
                <c:pt idx="42">
                  <c:v>4.1003784747891039E-3</c:v>
                </c:pt>
                <c:pt idx="43">
                  <c:v>4.0387933834527502E-3</c:v>
                </c:pt>
                <c:pt idx="44">
                  <c:v>3.9770908720399047E-3</c:v>
                </c:pt>
                <c:pt idx="45">
                  <c:v>3.9153466400901919E-3</c:v>
                </c:pt>
                <c:pt idx="46">
                  <c:v>3.853631080077617E-3</c:v>
                </c:pt>
                <c:pt idx="47">
                  <c:v>3.7920095759339661E-3</c:v>
                </c:pt>
                <c:pt idx="48">
                  <c:v>3.7305427859231966E-3</c:v>
                </c:pt>
                <c:pt idx="49">
                  <c:v>3.6692869106650168E-3</c:v>
                </c:pt>
                <c:pt idx="50">
                  <c:v>3.608293947065605E-3</c:v>
                </c:pt>
                <c:pt idx="51">
                  <c:v>3.5476119288751886E-3</c:v>
                </c:pt>
                <c:pt idx="52">
                  <c:v>3.4872851545558704E-3</c:v>
                </c:pt>
                <c:pt idx="53">
                  <c:v>3.427354403108639E-3</c:v>
                </c:pt>
                <c:pt idx="54">
                  <c:v>3.367857138475682E-3</c:v>
                </c:pt>
                <c:pt idx="55">
                  <c:v>3.3088277031030648E-3</c:v>
                </c:pt>
                <c:pt idx="56">
                  <c:v>3.2502975012192389E-3</c:v>
                </c:pt>
                <c:pt idx="57">
                  <c:v>3.1922951723568059E-3</c:v>
                </c:pt>
                <c:pt idx="58">
                  <c:v>3.1348467556182925E-3</c:v>
                </c:pt>
                <c:pt idx="59">
                  <c:v>3.0779758451613625E-3</c:v>
                </c:pt>
                <c:pt idx="60">
                  <c:v>3.0217037373548705E-3</c:v>
                </c:pt>
                <c:pt idx="61">
                  <c:v>2.9660495700342946E-3</c:v>
                </c:pt>
                <c:pt idx="62">
                  <c:v>2.9110304542634248E-3</c:v>
                </c:pt>
                <c:pt idx="63">
                  <c:v>2.8566615989885362E-3</c:v>
                </c:pt>
                <c:pt idx="64">
                  <c:v>2.8029564289517809E-3</c:v>
                </c:pt>
                <c:pt idx="65">
                  <c:v>2.7499266962118748E-3</c:v>
                </c:pt>
                <c:pt idx="66">
                  <c:v>2.6975825856025673E-3</c:v>
                </c:pt>
                <c:pt idx="67">
                  <c:v>2.6459328144425877E-3</c:v>
                </c:pt>
                <c:pt idx="68">
                  <c:v>2.5949847267948715E-3</c:v>
                </c:pt>
                <c:pt idx="69">
                  <c:v>2.5447443825577219E-3</c:v>
                </c:pt>
                <c:pt idx="70">
                  <c:v>2.4952166416562466E-3</c:v>
                </c:pt>
                <c:pt idx="71">
                  <c:v>2.4464052435887455E-3</c:v>
                </c:pt>
                <c:pt idx="72">
                  <c:v>2.3983128825697969E-3</c:v>
                </c:pt>
                <c:pt idx="73">
                  <c:v>2.3509412784994848E-3</c:v>
                </c:pt>
                <c:pt idx="74">
                  <c:v>2.3042912439765455E-3</c:v>
                </c:pt>
                <c:pt idx="75">
                  <c:v>2.2583627475621236E-3</c:v>
                </c:pt>
                <c:pt idx="76">
                  <c:v>2.2131549734902864E-3</c:v>
                </c:pt>
                <c:pt idx="77">
                  <c:v>2.1686663780114655E-3</c:v>
                </c:pt>
                <c:pt idx="78">
                  <c:v>2.1248947425454925E-3</c:v>
                </c:pt>
                <c:pt idx="79">
                  <c:v>2.0818372238118874E-3</c:v>
                </c:pt>
                <c:pt idx="80">
                  <c:v>2.03949040109648E-3</c:v>
                </c:pt>
                <c:pt idx="81">
                  <c:v>1.9978503208053448E-3</c:v>
                </c:pt>
                <c:pt idx="82">
                  <c:v>1.956912538449292E-3</c:v>
                </c:pt>
                <c:pt idx="83">
                  <c:v>1.9166721581948278E-3</c:v>
                </c:pt>
                <c:pt idx="84">
                  <c:v>1.8771238701105579E-3</c:v>
                </c:pt>
                <c:pt idx="85">
                  <c:v>1.8382619852313755E-3</c:v>
                </c:pt>
                <c:pt idx="86">
                  <c:v>1.8000804685565251E-3</c:v>
                </c:pt>
                <c:pt idx="87">
                  <c:v>1.7625729700916639E-3</c:v>
                </c:pt>
                <c:pt idx="88">
                  <c:v>1.7257328540393893E-3</c:v>
                </c:pt>
                <c:pt idx="89">
                  <c:v>1.6895532262373402E-3</c:v>
                </c:pt>
                <c:pt idx="90">
                  <c:v>1.654026959937868E-3</c:v>
                </c:pt>
                <c:pt idx="91">
                  <c:v>1.6191467200184499E-3</c:v>
                </c:pt>
                <c:pt idx="92">
                  <c:v>1.584904985707414E-3</c:v>
                </c:pt>
                <c:pt idx="93">
                  <c:v>1.5512940719051779E-3</c:v>
                </c:pt>
                <c:pt idx="94">
                  <c:v>1.5183061491770846E-3</c:v>
                </c:pt>
                <c:pt idx="95">
                  <c:v>1.4859332624899541E-3</c:v>
                </c:pt>
                <c:pt idx="96">
                  <c:v>1.4541673487607741E-3</c:v>
                </c:pt>
                <c:pt idx="97">
                  <c:v>1.4230002532823831E-3</c:v>
                </c:pt>
                <c:pt idx="98">
                  <c:v>1.3924237450876546E-3</c:v>
                </c:pt>
                <c:pt idx="99">
                  <c:v>1.362429531310482E-3</c:v>
                </c:pt>
              </c:numCache>
            </c:numRef>
          </c:val>
          <c:smooth val="0"/>
        </c:ser>
        <c:ser>
          <c:idx val="0"/>
          <c:order val="3"/>
          <c:tx>
            <c:v>2,0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'phi2'!$C$1:$C$100</c:f>
              <c:numCache>
                <c:formatCode>General</c:formatCode>
                <c:ptCount val="100"/>
                <c:pt idx="0">
                  <c:v>4.0151502969392053E-3</c:v>
                </c:pt>
                <c:pt idx="1">
                  <c:v>4.215908842104512E-3</c:v>
                </c:pt>
                <c:pt idx="2">
                  <c:v>4.3964402790062501E-3</c:v>
                </c:pt>
                <c:pt idx="3">
                  <c:v>4.5580126021444248E-3</c:v>
                </c:pt>
                <c:pt idx="4">
                  <c:v>4.7018239467158992E-3</c:v>
                </c:pt>
                <c:pt idx="5">
                  <c:v>4.8290062441558833E-3</c:v>
                </c:pt>
                <c:pt idx="6">
                  <c:v>4.9406286908106082E-3</c:v>
                </c:pt>
                <c:pt idx="7">
                  <c:v>5.0377010391876066E-3</c:v>
                </c:pt>
                <c:pt idx="8">
                  <c:v>5.1211767207551195E-3</c:v>
                </c:pt>
                <c:pt idx="9">
                  <c:v>5.1919558088110189E-3</c:v>
                </c:pt>
                <c:pt idx="10">
                  <c:v>5.2508878295131831E-3</c:v>
                </c:pt>
                <c:pt idx="11">
                  <c:v>5.2987744287562519E-3</c:v>
                </c:pt>
                <c:pt idx="12">
                  <c:v>5.3363719021930879E-3</c:v>
                </c:pt>
                <c:pt idx="13">
                  <c:v>5.3643935953320964E-3</c:v>
                </c:pt>
                <c:pt idx="14">
                  <c:v>5.3835121802927573E-3</c:v>
                </c:pt>
                <c:pt idx="15">
                  <c:v>5.3943618154704562E-3</c:v>
                </c:pt>
                <c:pt idx="16">
                  <c:v>5.3975401940469896E-3</c:v>
                </c:pt>
                <c:pt idx="17">
                  <c:v>5.3936104869843054E-3</c:v>
                </c:pt>
                <c:pt idx="18">
                  <c:v>5.3831031858550919E-3</c:v>
                </c:pt>
                <c:pt idx="19">
                  <c:v>5.3665178505942325E-3</c:v>
                </c:pt>
                <c:pt idx="20">
                  <c:v>5.3443247669989992E-3</c:v>
                </c:pt>
                <c:pt idx="21">
                  <c:v>5.3169665185626488E-3</c:v>
                </c:pt>
                <c:pt idx="22">
                  <c:v>5.2848594769949776E-3</c:v>
                </c:pt>
                <c:pt idx="23">
                  <c:v>5.2483952155640045E-3</c:v>
                </c:pt>
                <c:pt idx="24">
                  <c:v>5.207941849184476E-3</c:v>
                </c:pt>
                <c:pt idx="25">
                  <c:v>5.1638453049809531E-3</c:v>
                </c:pt>
                <c:pt idx="26">
                  <c:v>5.1164305268651903E-3</c:v>
                </c:pt>
                <c:pt idx="27">
                  <c:v>5.0660026174889463E-3</c:v>
                </c:pt>
                <c:pt idx="28">
                  <c:v>5.0128479207637395E-3</c:v>
                </c:pt>
                <c:pt idx="29">
                  <c:v>4.9572350479780165E-3</c:v>
                </c:pt>
                <c:pt idx="30">
                  <c:v>4.8994158503890984E-3</c:v>
                </c:pt>
                <c:pt idx="31">
                  <c:v>4.839626341022093E-3</c:v>
                </c:pt>
                <c:pt idx="32">
                  <c:v>4.7780875682698109E-3</c:v>
                </c:pt>
                <c:pt idx="33">
                  <c:v>4.7150064437567595E-3</c:v>
                </c:pt>
                <c:pt idx="34">
                  <c:v>4.6505765268057483E-3</c:v>
                </c:pt>
                <c:pt idx="35">
                  <c:v>4.5849787677273799E-3</c:v>
                </c:pt>
                <c:pt idx="36">
                  <c:v>4.5183822120405158E-3</c:v>
                </c:pt>
                <c:pt idx="37">
                  <c:v>4.4509446676250491E-3</c:v>
                </c:pt>
                <c:pt idx="38">
                  <c:v>4.3828133367071285E-3</c:v>
                </c:pt>
                <c:pt idx="39">
                  <c:v>4.3141254144807469E-3</c:v>
                </c:pt>
                <c:pt idx="40">
                  <c:v>4.2450086560782939E-3</c:v>
                </c:pt>
                <c:pt idx="41">
                  <c:v>4.1755819135159064E-3</c:v>
                </c:pt>
                <c:pt idx="42">
                  <c:v>4.105955644157072E-3</c:v>
                </c:pt>
                <c:pt idx="43">
                  <c:v>4.0362323921597177E-3</c:v>
                </c:pt>
                <c:pt idx="44">
                  <c:v>3.9665072442977038E-3</c:v>
                </c:pt>
                <c:pt idx="45">
                  <c:v>3.8968682614771025E-3</c:v>
                </c:pt>
                <c:pt idx="46">
                  <c:v>3.8273968872006231E-3</c:v>
                </c:pt>
                <c:pt idx="47">
                  <c:v>3.758168334169921E-3</c:v>
                </c:pt>
                <c:pt idx="48">
                  <c:v>3.6892519501551336E-3</c:v>
                </c:pt>
                <c:pt idx="49">
                  <c:v>3.6207115642035489E-3</c:v>
                </c:pt>
                <c:pt idx="50">
                  <c:v>3.5526058142048979E-3</c:v>
                </c:pt>
                <c:pt idx="51">
                  <c:v>3.4849884567789667E-3</c:v>
                </c:pt>
                <c:pt idx="52">
                  <c:v>3.4179086604021235E-3</c:v>
                </c:pt>
                <c:pt idx="53">
                  <c:v>3.351411282642693E-3</c:v>
                </c:pt>
                <c:pt idx="54">
                  <c:v>3.2855371323308163E-3</c:v>
                </c:pt>
                <c:pt idx="55">
                  <c:v>3.220323217446371E-3</c:v>
                </c:pt>
                <c:pt idx="56">
                  <c:v>3.1558029794685706E-3</c:v>
                </c:pt>
                <c:pt idx="57">
                  <c:v>3.0920065148929607E-3</c:v>
                </c:pt>
                <c:pt idx="58">
                  <c:v>3.0289607845855049E-3</c:v>
                </c:pt>
                <c:pt idx="59">
                  <c:v>2.9666898116092627E-3</c:v>
                </c:pt>
                <c:pt idx="60">
                  <c:v>2.9052148681267E-3</c:v>
                </c:pt>
                <c:pt idx="61">
                  <c:v>2.8445546519498587E-3</c:v>
                </c:pt>
                <c:pt idx="62">
                  <c:v>2.7847254532813235E-3</c:v>
                </c:pt>
                <c:pt idx="63">
                  <c:v>2.7257413121611631E-3</c:v>
                </c:pt>
                <c:pt idx="64">
                  <c:v>2.6676141671086299E-3</c:v>
                </c:pt>
                <c:pt idx="65">
                  <c:v>2.610353995422364E-3</c:v>
                </c:pt>
                <c:pt idx="66">
                  <c:v>2.553968945579051E-3</c:v>
                </c:pt>
                <c:pt idx="67">
                  <c:v>2.4984654621479372E-3</c:v>
                </c:pt>
                <c:pt idx="68">
                  <c:v>2.4438484036171573E-3</c:v>
                </c:pt>
                <c:pt idx="69">
                  <c:v>2.3901211535074817E-3</c:v>
                </c:pt>
                <c:pt idx="70">
                  <c:v>2.337285725129781E-3</c:v>
                </c:pt>
                <c:pt idx="71">
                  <c:v>2.2853428603241874E-3</c:v>
                </c:pt>
                <c:pt idx="72">
                  <c:v>2.2342921225014818E-3</c:v>
                </c:pt>
                <c:pt idx="73">
                  <c:v>2.1841319842907745E-3</c:v>
                </c:pt>
                <c:pt idx="74">
                  <c:v>2.1348599100818075E-3</c:v>
                </c:pt>
                <c:pt idx="75">
                  <c:v>2.0864724337353517E-3</c:v>
                </c:pt>
                <c:pt idx="76">
                  <c:v>2.038965231721041E-3</c:v>
                </c:pt>
                <c:pt idx="77">
                  <c:v>1.9923331919285449E-3</c:v>
                </c:pt>
                <c:pt idx="78">
                  <c:v>1.9465704783852825E-3</c:v>
                </c:pt>
                <c:pt idx="79">
                  <c:v>1.901670592101785E-3</c:v>
                </c:pt>
                <c:pt idx="80">
                  <c:v>1.8576264282543307E-3</c:v>
                </c:pt>
                <c:pt idx="81">
                  <c:v>1.814430329903616E-3</c:v>
                </c:pt>
                <c:pt idx="82">
                  <c:v>1.7720741384378775E-3</c:v>
                </c:pt>
                <c:pt idx="83">
                  <c:v>1.7305492409190851E-3</c:v>
                </c:pt>
                <c:pt idx="84">
                  <c:v>1.6898466145015153E-3</c:v>
                </c:pt>
                <c:pt idx="85">
                  <c:v>1.6499568680831893E-3</c:v>
                </c:pt>
                <c:pt idx="86">
                  <c:v>1.6108702813422797E-3</c:v>
                </c:pt>
                <c:pt idx="87">
                  <c:v>1.5725768413026411E-3</c:v>
                </c:pt>
                <c:pt idx="88">
                  <c:v>1.5350662765650652E-3</c:v>
                </c:pt>
                <c:pt idx="89">
                  <c:v>1.4983280893337135E-3</c:v>
                </c:pt>
                <c:pt idx="90">
                  <c:v>1.4623515853603875E-3</c:v>
                </c:pt>
                <c:pt idx="91">
                  <c:v>1.4271259019228366E-3</c:v>
                </c:pt>
                <c:pt idx="92">
                  <c:v>1.3926400339472067E-3</c:v>
                </c:pt>
                <c:pt idx="93">
                  <c:v>1.3588828583789201E-3</c:v>
                </c:pt>
                <c:pt idx="94">
                  <c:v>1.3258431569007783E-3</c:v>
                </c:pt>
                <c:pt idx="95">
                  <c:v>1.2935096370918517E-3</c:v>
                </c:pt>
                <c:pt idx="96">
                  <c:v>1.2618709521157725E-3</c:v>
                </c:pt>
                <c:pt idx="97">
                  <c:v>1.2309157190223499E-3</c:v>
                </c:pt>
                <c:pt idx="98">
                  <c:v>1.2006325357419593E-3</c:v>
                </c:pt>
                <c:pt idx="99">
                  <c:v>1.1710099968479408E-3</c:v>
                </c:pt>
              </c:numCache>
            </c:numRef>
          </c:val>
          <c:smooth val="0"/>
        </c:ser>
        <c:ser>
          <c:idx val="4"/>
          <c:order val="4"/>
          <c:tx>
            <c:v>1,5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'phi1.5'!$C$1:$C$100</c:f>
              <c:numCache>
                <c:formatCode>General</c:formatCode>
                <c:ptCount val="100"/>
                <c:pt idx="0">
                  <c:v>3.7892357606467619E-3</c:v>
                </c:pt>
                <c:pt idx="1">
                  <c:v>4.0565757661255421E-3</c:v>
                </c:pt>
                <c:pt idx="2">
                  <c:v>4.296687916479071E-3</c:v>
                </c:pt>
                <c:pt idx="3">
                  <c:v>4.5113516025633996E-3</c:v>
                </c:pt>
                <c:pt idx="4">
                  <c:v>4.7022446462603078E-3</c:v>
                </c:pt>
                <c:pt idx="5">
                  <c:v>4.870948758688003E-3</c:v>
                </c:pt>
                <c:pt idx="6">
                  <c:v>5.0189547140548334E-3</c:v>
                </c:pt>
                <c:pt idx="7">
                  <c:v>5.1476672537188756E-3</c:v>
                </c:pt>
                <c:pt idx="8">
                  <c:v>5.2584097342777006E-3</c:v>
                </c:pt>
                <c:pt idx="9">
                  <c:v>5.3524285328113595E-3</c:v>
                </c:pt>
                <c:pt idx="10">
                  <c:v>5.4308972217356416E-3</c:v>
                </c:pt>
                <c:pt idx="11">
                  <c:v>5.4949205250903708E-3</c:v>
                </c:pt>
                <c:pt idx="12">
                  <c:v>5.5455380674870264E-3</c:v>
                </c:pt>
                <c:pt idx="13">
                  <c:v>5.5837279263698646E-3</c:v>
                </c:pt>
                <c:pt idx="14">
                  <c:v>5.6104099977033377E-3</c:v>
                </c:pt>
                <c:pt idx="15">
                  <c:v>5.6264491846845901E-3</c:v>
                </c:pt>
                <c:pt idx="16">
                  <c:v>5.6326584185916991E-3</c:v>
                </c:pt>
                <c:pt idx="17">
                  <c:v>5.6298015204149501E-3</c:v>
                </c:pt>
                <c:pt idx="18">
                  <c:v>5.6185959114783491E-3</c:v>
                </c:pt>
                <c:pt idx="19">
                  <c:v>5.5997151808408674E-3</c:v>
                </c:pt>
                <c:pt idx="20">
                  <c:v>5.5737915168701559E-3</c:v>
                </c:pt>
                <c:pt idx="21">
                  <c:v>5.5414180100049042E-3</c:v>
                </c:pt>
                <c:pt idx="22">
                  <c:v>5.5031508333643984E-3</c:v>
                </c:pt>
                <c:pt idx="23">
                  <c:v>5.4595113075243604E-3</c:v>
                </c:pt>
                <c:pt idx="24">
                  <c:v>5.4109878554558172E-3</c:v>
                </c:pt>
                <c:pt idx="25">
                  <c:v>5.358037853317686E-3</c:v>
                </c:pt>
                <c:pt idx="26">
                  <c:v>5.3010893825033278E-3</c:v>
                </c:pt>
                <c:pt idx="27">
                  <c:v>5.2405428880654041E-3</c:v>
                </c:pt>
                <c:pt idx="28">
                  <c:v>5.1767727483815569E-3</c:v>
                </c:pt>
                <c:pt idx="29">
                  <c:v>5.1101287606748376E-3</c:v>
                </c:pt>
                <c:pt idx="30">
                  <c:v>5.0409375467668051E-3</c:v>
                </c:pt>
                <c:pt idx="31">
                  <c:v>4.9695038832171731E-3</c:v>
                </c:pt>
                <c:pt idx="32">
                  <c:v>4.896111959791203E-3</c:v>
                </c:pt>
                <c:pt idx="33">
                  <c:v>4.8210265699941395E-3</c:v>
                </c:pt>
                <c:pt idx="34">
                  <c:v>4.7444942372203399E-3</c:v>
                </c:pt>
                <c:pt idx="35">
                  <c:v>4.6667442798828005E-3</c:v>
                </c:pt>
                <c:pt idx="36">
                  <c:v>4.5879898187160878E-3</c:v>
                </c:pt>
                <c:pt idx="37">
                  <c:v>4.5084287292817488E-3</c:v>
                </c:pt>
                <c:pt idx="38">
                  <c:v>4.4282445425496931E-3</c:v>
                </c:pt>
                <c:pt idx="39">
                  <c:v>4.3476072962812893E-3</c:v>
                </c:pt>
                <c:pt idx="40">
                  <c:v>4.2666743397997758E-3</c:v>
                </c:pt>
                <c:pt idx="41">
                  <c:v>4.1855910946004913E-3</c:v>
                </c:pt>
                <c:pt idx="42">
                  <c:v>4.1044917731271275E-3</c:v>
                </c:pt>
                <c:pt idx="43">
                  <c:v>4.0235000579203596E-3</c:v>
                </c:pt>
                <c:pt idx="44">
                  <c:v>3.9427297432314155E-3</c:v>
                </c:pt>
                <c:pt idx="45">
                  <c:v>3.8622853410851532E-3</c:v>
                </c:pt>
                <c:pt idx="46">
                  <c:v>3.782262653674786E-3</c:v>
                </c:pt>
                <c:pt idx="47">
                  <c:v>3.7027493138730764E-3</c:v>
                </c:pt>
                <c:pt idx="48">
                  <c:v>3.6238252955525679E-3</c:v>
                </c:pt>
                <c:pt idx="49">
                  <c:v>3.5455633953197984E-3</c:v>
                </c:pt>
                <c:pt idx="50">
                  <c:v>3.4680296871853417E-3</c:v>
                </c:pt>
                <c:pt idx="51">
                  <c:v>3.3912839516126157E-3</c:v>
                </c:pt>
                <c:pt idx="52">
                  <c:v>3.3153800803135728E-3</c:v>
                </c:pt>
                <c:pt idx="53">
                  <c:v>3.2403664580883396E-3</c:v>
                </c:pt>
                <c:pt idx="54">
                  <c:v>3.1662863229384632E-3</c:v>
                </c:pt>
                <c:pt idx="55">
                  <c:v>3.0931781056195225E-3</c:v>
                </c:pt>
                <c:pt idx="56">
                  <c:v>3.0210757497381078E-3</c:v>
                </c:pt>
                <c:pt idx="57">
                  <c:v>2.9500090134406674E-3</c:v>
                </c:pt>
                <c:pt idx="58">
                  <c:v>2.8800037536870541E-3</c:v>
                </c:pt>
                <c:pt idx="59">
                  <c:v>2.8110821940497905E-3</c:v>
                </c:pt>
                <c:pt idx="60">
                  <c:v>2.7432631769309097E-3</c:v>
                </c:pt>
                <c:pt idx="61">
                  <c:v>2.6765624010415714E-3</c:v>
                </c:pt>
                <c:pt idx="62">
                  <c:v>2.6109926449454065E-3</c:v>
                </c:pt>
                <c:pt idx="63">
                  <c:v>2.5465639774245692E-3</c:v>
                </c:pt>
                <c:pt idx="64">
                  <c:v>2.4832839553876355E-3</c:v>
                </c:pt>
                <c:pt idx="65">
                  <c:v>2.421157810000742E-3</c:v>
                </c:pt>
                <c:pt idx="66">
                  <c:v>2.3601886216874867E-3</c:v>
                </c:pt>
                <c:pt idx="67">
                  <c:v>2.3003774846091754E-3</c:v>
                </c:pt>
                <c:pt idx="68">
                  <c:v>2.2417236612047248E-3</c:v>
                </c:pt>
                <c:pt idx="69">
                  <c:v>2.1842247273389614E-3</c:v>
                </c:pt>
                <c:pt idx="70">
                  <c:v>2.127876708579092E-3</c:v>
                </c:pt>
                <c:pt idx="71">
                  <c:v>2.0726742080915792E-3</c:v>
                </c:pt>
                <c:pt idx="72">
                  <c:v>2.018610526625603E-3</c:v>
                </c:pt>
                <c:pt idx="73">
                  <c:v>1.9656777750245488E-3</c:v>
                </c:pt>
                <c:pt idx="74">
                  <c:v>1.9138669796835157E-3</c:v>
                </c:pt>
                <c:pt idx="75">
                  <c:v>1.8631681813485934E-3</c:v>
                </c:pt>
                <c:pt idx="76">
                  <c:v>1.8135705276325761E-3</c:v>
                </c:pt>
                <c:pt idx="77">
                  <c:v>1.7650623596017932E-3</c:v>
                </c:pt>
                <c:pt idx="78">
                  <c:v>1.7176312927697707E-3</c:v>
                </c:pt>
                <c:pt idx="79">
                  <c:v>1.6712642928154841E-3</c:v>
                </c:pt>
                <c:pt idx="80">
                  <c:v>1.6259477463269087E-3</c:v>
                </c:pt>
                <c:pt idx="81">
                  <c:v>1.5816675268544396E-3</c:v>
                </c:pt>
                <c:pt idx="82">
                  <c:v>1.538409056543438E-3</c:v>
                </c:pt>
                <c:pt idx="83">
                  <c:v>1.4961573636006512E-3</c:v>
                </c:pt>
                <c:pt idx="84">
                  <c:v>1.4548971358354971E-3</c:v>
                </c:pt>
                <c:pt idx="85">
                  <c:v>1.4146127705041837E-3</c:v>
                </c:pt>
                <c:pt idx="86">
                  <c:v>1.3752884206722515E-3</c:v>
                </c:pt>
                <c:pt idx="87">
                  <c:v>1.3369080382994569E-3</c:v>
                </c:pt>
                <c:pt idx="88">
                  <c:v>1.299455414239785E-3</c:v>
                </c:pt>
                <c:pt idx="89">
                  <c:v>1.2629142153388997E-3</c:v>
                </c:pt>
                <c:pt idx="90">
                  <c:v>1.2272680188013495E-3</c:v>
                </c:pt>
                <c:pt idx="91">
                  <c:v>1.1925003439904379E-3</c:v>
                </c:pt>
                <c:pt idx="92">
                  <c:v>1.1585946818147056E-3</c:v>
                </c:pt>
                <c:pt idx="93">
                  <c:v>1.1255345218465194E-3</c:v>
                </c:pt>
                <c:pt idx="94">
                  <c:v>1.0933033773102216E-3</c:v>
                </c:pt>
                <c:pt idx="95">
                  <c:v>1.0618848080697219E-3</c:v>
                </c:pt>
                <c:pt idx="96">
                  <c:v>1.0312624417381838E-3</c:v>
                </c:pt>
                <c:pt idx="97">
                  <c:v>1.0014199930256707E-3</c:v>
                </c:pt>
                <c:pt idx="98">
                  <c:v>9.72341281434146E-4</c:v>
                </c:pt>
                <c:pt idx="99">
                  <c:v>9.4401024740311265E-4</c:v>
                </c:pt>
              </c:numCache>
            </c:numRef>
          </c:val>
          <c:smooth val="0"/>
        </c:ser>
        <c:ser>
          <c:idx val="5"/>
          <c:order val="5"/>
          <c:tx>
            <c:v>1,0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'phi1'!$C$1:$C$100</c:f>
              <c:numCache>
                <c:formatCode>General</c:formatCode>
                <c:ptCount val="100"/>
                <c:pt idx="0">
                  <c:v>3.2681831851184557E-3</c:v>
                </c:pt>
                <c:pt idx="1">
                  <c:v>3.6679914026056062E-3</c:v>
                </c:pt>
                <c:pt idx="2">
                  <c:v>4.0260134658008685E-3</c:v>
                </c:pt>
                <c:pt idx="3">
                  <c:v>4.3451782286538995E-3</c:v>
                </c:pt>
                <c:pt idx="4">
                  <c:v>4.6282357732250626E-3</c:v>
                </c:pt>
                <c:pt idx="5">
                  <c:v>4.877767593189212E-3</c:v>
                </c:pt>
                <c:pt idx="6">
                  <c:v>5.096196220226239E-3</c:v>
                </c:pt>
                <c:pt idx="7">
                  <c:v>5.2857943230000207E-3</c:v>
                </c:pt>
                <c:pt idx="8">
                  <c:v>5.4486933068712343E-3</c:v>
                </c:pt>
                <c:pt idx="9">
                  <c:v>5.5868914410138523E-3</c:v>
                </c:pt>
                <c:pt idx="10">
                  <c:v>5.7022615382059903E-3</c:v>
                </c:pt>
                <c:pt idx="11">
                  <c:v>5.7965582112389988E-3</c:v>
                </c:pt>
                <c:pt idx="12">
                  <c:v>5.8714247286307721E-3</c:v>
                </c:pt>
                <c:pt idx="13">
                  <c:v>5.928399491136568E-3</c:v>
                </c:pt>
                <c:pt idx="14">
                  <c:v>5.9689221494197342E-3</c:v>
                </c:pt>
                <c:pt idx="15">
                  <c:v>5.9943393821726906E-3</c:v>
                </c:pt>
                <c:pt idx="16">
                  <c:v>6.0059103529620413E-3</c:v>
                </c:pt>
                <c:pt idx="17">
                  <c:v>6.0048118631080664E-3</c:v>
                </c:pt>
                <c:pt idx="18">
                  <c:v>5.9921432169953767E-3</c:v>
                </c:pt>
                <c:pt idx="19">
                  <c:v>5.9689308153454725E-3</c:v>
                </c:pt>
                <c:pt idx="20">
                  <c:v>5.936132491161086E-3</c:v>
                </c:pt>
                <c:pt idx="21">
                  <c:v>5.8946416022739824E-3</c:v>
                </c:pt>
                <c:pt idx="22">
                  <c:v>5.8452908936903383E-3</c:v>
                </c:pt>
                <c:pt idx="23">
                  <c:v>5.7888561422286136E-3</c:v>
                </c:pt>
                <c:pt idx="24">
                  <c:v>5.7260595952822327E-3</c:v>
                </c:pt>
                <c:pt idx="25">
                  <c:v>5.6575732149112328E-3</c:v>
                </c:pt>
                <c:pt idx="26">
                  <c:v>5.5840217378718363E-3</c:v>
                </c:pt>
                <c:pt idx="27">
                  <c:v>5.5059855616287293E-3</c:v>
                </c:pt>
                <c:pt idx="28">
                  <c:v>5.4240034658601406E-3</c:v>
                </c:pt>
                <c:pt idx="29">
                  <c:v>5.338575178459223E-3</c:v>
                </c:pt>
                <c:pt idx="30">
                  <c:v>5.2501637945550159E-3</c:v>
                </c:pt>
                <c:pt idx="31">
                  <c:v>5.1591980566213736E-3</c:v>
                </c:pt>
                <c:pt idx="32">
                  <c:v>5.0660745033110728E-3</c:v>
                </c:pt>
                <c:pt idx="33">
                  <c:v>4.9711594942438318E-3</c:v>
                </c:pt>
                <c:pt idx="34">
                  <c:v>4.8747911175899437E-3</c:v>
                </c:pt>
                <c:pt idx="35">
                  <c:v>4.7772809869245231E-3</c:v>
                </c:pt>
                <c:pt idx="36">
                  <c:v>4.6789159334798868E-3</c:v>
                </c:pt>
                <c:pt idx="37">
                  <c:v>4.5799595995945535E-3</c:v>
                </c:pt>
                <c:pt idx="38">
                  <c:v>4.4806539388454296E-3</c:v>
                </c:pt>
                <c:pt idx="39">
                  <c:v>4.3812206280544608E-3</c:v>
                </c:pt>
                <c:pt idx="40">
                  <c:v>4.2818623960811783E-3</c:v>
                </c:pt>
                <c:pt idx="41">
                  <c:v>4.1827642740475904E-3</c:v>
                </c:pt>
                <c:pt idx="42">
                  <c:v>4.0840947713907888E-3</c:v>
                </c:pt>
                <c:pt idx="43">
                  <c:v>3.9860069819009445E-3</c:v>
                </c:pt>
                <c:pt idx="44">
                  <c:v>3.8886396236771539E-3</c:v>
                </c:pt>
                <c:pt idx="45">
                  <c:v>3.7921180167203648E-3</c:v>
                </c:pt>
                <c:pt idx="46">
                  <c:v>3.6965550016806515E-3</c:v>
                </c:pt>
                <c:pt idx="47">
                  <c:v>3.6020518030849052E-3</c:v>
                </c:pt>
                <c:pt idx="48">
                  <c:v>3.5086988401898766E-3</c:v>
                </c:pt>
                <c:pt idx="49">
                  <c:v>3.4165764884341071E-3</c:v>
                </c:pt>
                <c:pt idx="50">
                  <c:v>3.3257557942998959E-3</c:v>
                </c:pt>
                <c:pt idx="51">
                  <c:v>3.2362991462428032E-3</c:v>
                </c:pt>
                <c:pt idx="52">
                  <c:v>3.1482609042006414E-3</c:v>
                </c:pt>
                <c:pt idx="53">
                  <c:v>3.0616879900562033E-3</c:v>
                </c:pt>
                <c:pt idx="54">
                  <c:v>2.9766204412975685E-3</c:v>
                </c:pt>
                <c:pt idx="55">
                  <c:v>2.8930919299964019E-3</c:v>
                </c:pt>
                <c:pt idx="56">
                  <c:v>2.8111302491078778E-3</c:v>
                </c:pt>
                <c:pt idx="57">
                  <c:v>2.7307577679852629E-3</c:v>
                </c:pt>
                <c:pt idx="58">
                  <c:v>2.6519918588975887E-3</c:v>
                </c:pt>
                <c:pt idx="59">
                  <c:v>2.5748452962398192E-3</c:v>
                </c:pt>
                <c:pt idx="60">
                  <c:v>2.4993266300312204E-3</c:v>
                </c:pt>
                <c:pt idx="61">
                  <c:v>2.4254405352089974E-3</c:v>
                </c:pt>
                <c:pt idx="62">
                  <c:v>2.3531881381403581E-3</c:v>
                </c:pt>
                <c:pt idx="63">
                  <c:v>2.2825673216968398E-3</c:v>
                </c:pt>
                <c:pt idx="64">
                  <c:v>2.2135730101596218E-3</c:v>
                </c:pt>
                <c:pt idx="65">
                  <c:v>2.146197435153561E-3</c:v>
                </c:pt>
                <c:pt idx="66">
                  <c:v>2.0804303837405002E-3</c:v>
                </c:pt>
                <c:pt idx="67">
                  <c:v>2.0162594297388507E-3</c:v>
                </c:pt>
                <c:pt idx="68">
                  <c:v>1.9536701492763905E-3</c:v>
                </c:pt>
                <c:pt idx="69">
                  <c:v>1.892646321526375E-3</c:v>
                </c:pt>
                <c:pt idx="70">
                  <c:v>1.8331701155233191E-3</c:v>
                </c:pt>
                <c:pt idx="71">
                  <c:v>1.7752222639040203E-3</c:v>
                </c:pt>
                <c:pt idx="72">
                  <c:v>1.7187822243713441E-3</c:v>
                </c:pt>
                <c:pt idx="73">
                  <c:v>1.6638283296328742E-3</c:v>
                </c:pt>
                <c:pt idx="74">
                  <c:v>1.6103379265236199E-3</c:v>
                </c:pt>
                <c:pt idx="75">
                  <c:v>1.5582875049813772E-3</c:v>
                </c:pt>
                <c:pt idx="76">
                  <c:v>1.5076528175049942E-3</c:v>
                </c:pt>
                <c:pt idx="77">
                  <c:v>1.458408989689556E-3</c:v>
                </c:pt>
                <c:pt idx="78">
                  <c:v>1.4105306223982372E-3</c:v>
                </c:pt>
                <c:pt idx="79">
                  <c:v>1.3639918860982234E-3</c:v>
                </c:pt>
                <c:pt idx="80">
                  <c:v>1.3187666078575157E-3</c:v>
                </c:pt>
                <c:pt idx="81">
                  <c:v>1.2748283514705597E-3</c:v>
                </c:pt>
                <c:pt idx="82">
                  <c:v>1.2321504911533361E-3</c:v>
                </c:pt>
                <c:pt idx="83">
                  <c:v>1.1907062792228034E-3</c:v>
                </c:pt>
                <c:pt idx="84">
                  <c:v>1.1504689081512224E-3</c:v>
                </c:pt>
                <c:pt idx="85">
                  <c:v>1.1114115673629224E-3</c:v>
                </c:pt>
                <c:pt idx="86">
                  <c:v>1.0735074951193659E-3</c:v>
                </c:pt>
                <c:pt idx="87">
                  <c:v>1.0367300258178733E-3</c:v>
                </c:pt>
                <c:pt idx="88">
                  <c:v>1.0010526330100392E-3</c:v>
                </c:pt>
                <c:pt idx="89">
                  <c:v>9.6644896842760912E-4</c:v>
                </c:pt>
                <c:pt idx="90">
                  <c:v>9.3289289728635952E-4</c:v>
                </c:pt>
                <c:pt idx="91">
                  <c:v>9.0035853012226648E-4</c:v>
                </c:pt>
                <c:pt idx="92">
                  <c:v>8.6882025139890654E-4</c:v>
                </c:pt>
                <c:pt idx="93">
                  <c:v>8.3825274511056445E-4</c:v>
                </c:pt>
                <c:pt idx="94">
                  <c:v>8.0863101759186869E-4</c:v>
                </c:pt>
                <c:pt idx="95">
                  <c:v>7.7993041773190286E-4</c:v>
                </c:pt>
                <c:pt idx="96">
                  <c:v>7.52126654778597E-4</c:v>
                </c:pt>
                <c:pt idx="97">
                  <c:v>7.2519581390776105E-4</c:v>
                </c:pt>
                <c:pt idx="98">
                  <c:v>6.9911436972032025E-4</c:v>
                </c:pt>
                <c:pt idx="99">
                  <c:v>6.7385919782115026E-4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72096"/>
        <c:axId val="331973272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3,5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Plan1!$P$1:$P$101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'phi3.5'!$C$1:$C$100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4.2142553133232155E-3</c:v>
                      </c:pt>
                      <c:pt idx="1">
                        <c:v>4.3290906961392E-3</c:v>
                      </c:pt>
                      <c:pt idx="2">
                        <c:v>4.4324467348130451E-3</c:v>
                      </c:pt>
                      <c:pt idx="3">
                        <c:v>4.5249974185451918E-3</c:v>
                      </c:pt>
                      <c:pt idx="4">
                        <c:v>4.6073812959689583E-3</c:v>
                      </c:pt>
                      <c:pt idx="5">
                        <c:v>4.6802032774807996E-3</c:v>
                      </c:pt>
                      <c:pt idx="6">
                        <c:v>4.7440363469266967E-3</c:v>
                      </c:pt>
                      <c:pt idx="7">
                        <c:v>4.7994231871860398E-3</c:v>
                      </c:pt>
                      <c:pt idx="8">
                        <c:v>4.8468777239671721E-3</c:v>
                      </c:pt>
                      <c:pt idx="9">
                        <c:v>4.8868865919128451E-3</c:v>
                      </c:pt>
                      <c:pt idx="10">
                        <c:v>4.9199105269088217E-3</c:v>
                      </c:pt>
                      <c:pt idx="11">
                        <c:v>4.9463856882939984E-3</c:v>
                      </c:pt>
                      <c:pt idx="12">
                        <c:v>4.9667249144854063E-3</c:v>
                      </c:pt>
                      <c:pt idx="13">
                        <c:v>4.9813189153555841E-3</c:v>
                      </c:pt>
                      <c:pt idx="14">
                        <c:v>4.990537404532828E-3</c:v>
                      </c:pt>
                      <c:pt idx="15">
                        <c:v>4.9947301746361616E-3</c:v>
                      </c:pt>
                      <c:pt idx="16">
                        <c:v>4.9942281183061E-3</c:v>
                      </c:pt>
                      <c:pt idx="17">
                        <c:v>4.9893441977491466E-3</c:v>
                      </c:pt>
                      <c:pt idx="18">
                        <c:v>4.980374365377886E-3</c:v>
                      </c:pt>
                      <c:pt idx="19">
                        <c:v>4.9675984379993236E-3</c:v>
                      </c:pt>
                      <c:pt idx="20">
                        <c:v>4.951280926881383E-3</c:v>
                      </c:pt>
                      <c:pt idx="21">
                        <c:v>4.9316718259108114E-3</c:v>
                      </c:pt>
                      <c:pt idx="22">
                        <c:v>4.9090073599449896E-3</c:v>
                      </c:pt>
                      <c:pt idx="23">
                        <c:v>4.8835106953548698E-3</c:v>
                      </c:pt>
                      <c:pt idx="24">
                        <c:v>4.855392614656299E-3</c:v>
                      </c:pt>
                      <c:pt idx="25">
                        <c:v>4.8248521570320125E-3</c:v>
                      </c:pt>
                      <c:pt idx="26">
                        <c:v>4.7920772264563143E-3</c:v>
                      </c:pt>
                      <c:pt idx="27">
                        <c:v>4.7572451690487873E-3</c:v>
                      </c:pt>
                      <c:pt idx="28">
                        <c:v>4.7205233212019278E-3</c:v>
                      </c:pt>
                      <c:pt idx="29">
                        <c:v>4.682069529950237E-3</c:v>
                      </c:pt>
                      <c:pt idx="30">
                        <c:v>4.6420326469748347E-3</c:v>
                      </c:pt>
                      <c:pt idx="31">
                        <c:v>4.6005529975678373E-3</c:v>
                      </c:pt>
                      <c:pt idx="32">
                        <c:v>4.5577628258144254E-3</c:v>
                      </c:pt>
                      <c:pt idx="33">
                        <c:v>4.5137867171875417E-3</c:v>
                      </c:pt>
                      <c:pt idx="34">
                        <c:v>4.4687419996902802E-3</c:v>
                      </c:pt>
                      <c:pt idx="35">
                        <c:v>4.4227391246242269E-3</c:v>
                      </c:pt>
                      <c:pt idx="36">
                        <c:v>4.3758820280079373E-3</c:v>
                      </c:pt>
                      <c:pt idx="37">
                        <c:v>4.3282684736184844E-3</c:v>
                      </c:pt>
                      <c:pt idx="38">
                        <c:v>4.2799903785802514E-3</c:v>
                      </c:pt>
                      <c:pt idx="39">
                        <c:v>4.2311341223788129E-3</c:v>
                      </c:pt>
                      <c:pt idx="40">
                        <c:v>4.1817808401338362E-3</c:v>
                      </c:pt>
                      <c:pt idx="41">
                        <c:v>4.1320067009230545E-3</c:v>
                      </c:pt>
                      <c:pt idx="42">
                        <c:v>4.0818831719097708E-3</c:v>
                      </c:pt>
                      <c:pt idx="43">
                        <c:v>4.0314772689885505E-3</c:v>
                      </c:pt>
                      <c:pt idx="44">
                        <c:v>3.980851794628021E-3</c:v>
                      </c:pt>
                      <c:pt idx="45">
                        <c:v>3.930065563555611E-3</c:v>
                      </c:pt>
                      <c:pt idx="46">
                        <c:v>3.8791736168967703E-3</c:v>
                      </c:pt>
                      <c:pt idx="47">
                        <c:v>3.8282274253504905E-3</c:v>
                      </c:pt>
                      <c:pt idx="48">
                        <c:v>3.7772750819537806E-3</c:v>
                      </c:pt>
                      <c:pt idx="49">
                        <c:v>3.7263614849600336E-3</c:v>
                      </c:pt>
                      <c:pt idx="50">
                        <c:v>3.6755285113299211E-3</c:v>
                      </c:pt>
                      <c:pt idx="51">
                        <c:v>3.6248151813084027E-3</c:v>
                      </c:pt>
                      <c:pt idx="52">
                        <c:v>3.5742578145377324E-3</c:v>
                      </c:pt>
                      <c:pt idx="53">
                        <c:v>3.5238901781337439E-3</c:v>
                      </c:pt>
                      <c:pt idx="54">
                        <c:v>3.4737436271312701E-3</c:v>
                      </c:pt>
                      <c:pt idx="55">
                        <c:v>3.4238472376842037E-3</c:v>
                      </c:pt>
                      <c:pt idx="56">
                        <c:v>3.3742279333863279E-3</c:v>
                      </c:pt>
                      <c:pt idx="57">
                        <c:v>3.3249106050607211E-3</c:v>
                      </c:pt>
                      <c:pt idx="58">
                        <c:v>3.2759182243480346E-3</c:v>
                      </c:pt>
                      <c:pt idx="59">
                        <c:v>3.2272719514073837E-3</c:v>
                      </c:pt>
                      <c:pt idx="60">
                        <c:v>3.1789912370278626E-3</c:v>
                      </c:pt>
                      <c:pt idx="61">
                        <c:v>3.1310939194336756E-3</c:v>
                      </c:pt>
                      <c:pt idx="62">
                        <c:v>3.0835963160517291E-3</c:v>
                      </c:pt>
                      <c:pt idx="63">
                        <c:v>3.0365133104969712E-3</c:v>
                      </c:pt>
                      <c:pt idx="64">
                        <c:v>2.9898584350179806E-3</c:v>
                      </c:pt>
                      <c:pt idx="65">
                        <c:v>2.943643948633101E-3</c:v>
                      </c:pt>
                      <c:pt idx="66">
                        <c:v>2.8978809111758529E-3</c:v>
                      </c:pt>
                      <c:pt idx="67">
                        <c:v>2.8525792534573554E-3</c:v>
                      </c:pt>
                      <c:pt idx="68">
                        <c:v>2.8077478437430622E-3</c:v>
                      </c:pt>
                      <c:pt idx="69">
                        <c:v>2.7633945507311761E-3</c:v>
                      </c:pt>
                      <c:pt idx="70">
                        <c:v>2.7195263032107004E-3</c:v>
                      </c:pt>
                      <c:pt idx="71">
                        <c:v>2.6761491465681271E-3</c:v>
                      </c:pt>
                      <c:pt idx="72">
                        <c:v>2.6332682963032638E-3</c:v>
                      </c:pt>
                      <c:pt idx="73">
                        <c:v>2.5908881887066228E-3</c:v>
                      </c:pt>
                      <c:pt idx="74">
                        <c:v>2.5490125288431141E-3</c:v>
                      </c:pt>
                      <c:pt idx="75">
                        <c:v>2.5076443359795361E-3</c:v>
                      </c:pt>
                      <c:pt idx="76">
                        <c:v>2.4667859865863703E-3</c:v>
                      </c:pt>
                      <c:pt idx="77">
                        <c:v>2.4264392550378809E-3</c:v>
                      </c:pt>
                      <c:pt idx="78">
                        <c:v>2.3866053521282272E-3</c:v>
                      </c:pt>
                      <c:pt idx="79">
                        <c:v>2.3472849615153841E-3</c:v>
                      </c:pt>
                      <c:pt idx="80">
                        <c:v>2.3084782741990269E-3</c:v>
                      </c:pt>
                      <c:pt idx="81">
                        <c:v>2.2701850211331916E-3</c:v>
                      </c:pt>
                      <c:pt idx="82">
                        <c:v>2.2324045040694207E-3</c:v>
                      </c:pt>
                      <c:pt idx="83">
                        <c:v>2.1951356247212981E-3</c:v>
                      </c:pt>
                      <c:pt idx="84">
                        <c:v>2.1583769123366698E-3</c:v>
                      </c:pt>
                      <c:pt idx="85">
                        <c:v>2.1221265497595077E-3</c:v>
                      </c:pt>
                      <c:pt idx="86">
                        <c:v>2.0863823980592183E-3</c:v>
                      </c:pt>
                      <c:pt idx="87">
                        <c:v>2.0511420198012836E-3</c:v>
                      </c:pt>
                      <c:pt idx="88">
                        <c:v>2.0164027010293826E-3</c:v>
                      </c:pt>
                      <c:pt idx="89">
                        <c:v>1.9821614720255858E-3</c:v>
                      </c:pt>
                      <c:pt idx="90">
                        <c:v>1.9484151269118664E-3</c:v>
                      </c:pt>
                      <c:pt idx="91">
                        <c:v>1.9151602421529558E-3</c:v>
                      </c:pt>
                      <c:pt idx="92">
                        <c:v>1.8823931940175442E-3</c:v>
                      </c:pt>
                      <c:pt idx="93">
                        <c:v>1.8501101750519337E-3</c:v>
                      </c:pt>
                      <c:pt idx="94">
                        <c:v>1.8183072096175151E-3</c:v>
                      </c:pt>
                      <c:pt idx="95">
                        <c:v>1.7869801685408337E-3</c:v>
                      </c:pt>
                      <c:pt idx="96">
                        <c:v>1.7561247829225421E-3</c:v>
                      </c:pt>
                      <c:pt idx="97">
                        <c:v>1.7257366571491819E-3</c:v>
                      </c:pt>
                      <c:pt idx="98">
                        <c:v>1.6958112811495108E-3</c:v>
                      </c:pt>
                      <c:pt idx="99">
                        <c:v>1.6663440419349724E-3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v>0,5</c:v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'phi0.5'!$C$1:$C$100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1.6088745088370302E-3</c:v>
                      </c:pt>
                      <c:pt idx="1">
                        <c:v>2.4007042661962829E-3</c:v>
                      </c:pt>
                      <c:pt idx="2">
                        <c:v>3.1028034056765214E-3</c:v>
                      </c:pt>
                      <c:pt idx="3">
                        <c:v>3.7225324717134302E-3</c:v>
                      </c:pt>
                      <c:pt idx="4">
                        <c:v>4.2667192596084081E-3</c:v>
                      </c:pt>
                      <c:pt idx="5">
                        <c:v>4.7416948938532634E-3</c:v>
                      </c:pt>
                      <c:pt idx="6">
                        <c:v>5.1533275614450789E-3</c:v>
                      </c:pt>
                      <c:pt idx="7">
                        <c:v>5.5070540484539526E-3</c:v>
                      </c:pt>
                      <c:pt idx="8">
                        <c:v>5.8079092189157683E-3</c:v>
                      </c:pt>
                      <c:pt idx="9">
                        <c:v>6.0605535664929652E-3</c:v>
                      </c:pt>
                      <c:pt idx="10">
                        <c:v>6.2692989612446025E-3</c:v>
                      </c:pt>
                      <c:pt idx="11">
                        <c:v>6.4381327062409434E-3</c:v>
                      </c:pt>
                      <c:pt idx="12">
                        <c:v>6.5707400116173957E-3</c:v>
                      </c:pt>
                      <c:pt idx="13">
                        <c:v>6.6705249869596448E-3</c:v>
                      </c:pt>
                      <c:pt idx="14">
                        <c:v>6.7406302466198817E-3</c:v>
                      </c:pt>
                      <c:pt idx="15">
                        <c:v>6.7839552166581683E-3</c:v>
                      </c:pt>
                      <c:pt idx="16">
                        <c:v>6.8031732265597371E-3</c:v>
                      </c:pt>
                      <c:pt idx="17">
                        <c:v>6.8007474636766173E-3</c:v>
                      </c:pt>
                      <c:pt idx="18">
                        <c:v>6.778945863459401E-3</c:v>
                      </c:pt>
                      <c:pt idx="19">
                        <c:v>6.7398550039631366E-3</c:v>
                      </c:pt>
                      <c:pt idx="20">
                        <c:v>6.6853930688117345E-3</c:v>
                      </c:pt>
                      <c:pt idx="21">
                        <c:v>6.6173219387708144E-3</c:v>
                      </c:pt>
                      <c:pt idx="22">
                        <c:v>6.5372584682935565E-3</c:v>
                      </c:pt>
                      <c:pt idx="23">
                        <c:v>6.4466849998525162E-3</c:v>
                      </c:pt>
                      <c:pt idx="24">
                        <c:v>6.3469591655384572E-3</c:v>
                      </c:pt>
                      <c:pt idx="25">
                        <c:v>6.2393230222814716E-3</c:v>
                      </c:pt>
                      <c:pt idx="26">
                        <c:v>6.1249115641176348E-3</c:v>
                      </c:pt>
                      <c:pt idx="27">
                        <c:v>6.0047606521740939E-3</c:v>
                      </c:pt>
                      <c:pt idx="28">
                        <c:v>5.8798144004659561E-3</c:v>
                      </c:pt>
                      <c:pt idx="29">
                        <c:v>5.7509320531790292E-3</c:v>
                      </c:pt>
                      <c:pt idx="30">
                        <c:v>5.6188943868436085E-3</c:v>
                      </c:pt>
                      <c:pt idx="31">
                        <c:v>5.4844096686769341E-3</c:v>
                      </c:pt>
                      <c:pt idx="32">
                        <c:v>5.3481192003769018E-3</c:v>
                      </c:pt>
                      <c:pt idx="33">
                        <c:v>5.2106024747791023E-3</c:v>
                      </c:pt>
                      <c:pt idx="34">
                        <c:v>5.0723819710355176E-3</c:v>
                      </c:pt>
                      <c:pt idx="35">
                        <c:v>4.9339276123291078E-3</c:v>
                      </c:pt>
                      <c:pt idx="36">
                        <c:v>4.795660908597385E-3</c:v>
                      </c:pt>
                      <c:pt idx="37">
                        <c:v>4.6579588052934554E-3</c:v>
                      </c:pt>
                      <c:pt idx="38">
                        <c:v>4.5211572578589621E-3</c:v>
                      </c:pt>
                      <c:pt idx="39">
                        <c:v>4.3855545503145733E-3</c:v>
                      </c:pt>
                      <c:pt idx="40">
                        <c:v>4.2514143751843187E-3</c:v>
                      </c:pt>
                      <c:pt idx="41">
                        <c:v>4.1189686908559885E-3</c:v>
                      </c:pt>
                      <c:pt idx="42">
                        <c:v>3.9884203714356265E-3</c:v>
                      </c:pt>
                      <c:pt idx="43">
                        <c:v>3.8599456631760931E-3</c:v>
                      </c:pt>
                      <c:pt idx="44">
                        <c:v>3.7336964606433064E-3</c:v>
                      </c:pt>
                      <c:pt idx="45">
                        <c:v>3.6098024149254508E-3</c:v>
                      </c:pt>
                      <c:pt idx="46">
                        <c:v>3.4883728853864759E-3</c:v>
                      </c:pt>
                      <c:pt idx="47">
                        <c:v>3.369498745712273E-3</c:v>
                      </c:pt>
                      <c:pt idx="48">
                        <c:v>3.2532540542928481E-3</c:v>
                      </c:pt>
                      <c:pt idx="49">
                        <c:v>3.1396975983235126E-3</c:v>
                      </c:pt>
                      <c:pt idx="50">
                        <c:v>3.0288743203900205E-3</c:v>
                      </c:pt>
                      <c:pt idx="51">
                        <c:v>2.9208166357238339E-3</c:v>
                      </c:pt>
                      <c:pt idx="52">
                        <c:v>2.815545647771965E-3</c:v>
                      </c:pt>
                      <c:pt idx="53">
                        <c:v>2.7130722692188156E-3</c:v>
                      </c:pt>
                      <c:pt idx="54">
                        <c:v>2.6133982551228762E-3</c:v>
                      </c:pt>
                      <c:pt idx="55">
                        <c:v>2.5165171543870719E-3</c:v>
                      </c:pt>
                      <c:pt idx="56">
                        <c:v>2.4224151853660444E-3</c:v>
                      </c:pt>
                      <c:pt idx="57">
                        <c:v>2.3310720410249074E-3</c:v>
                      </c:pt>
                      <c:pt idx="58">
                        <c:v>2.2424616287003568E-3</c:v>
                      </c:pt>
                      <c:pt idx="59">
                        <c:v>2.1565527491748757E-3</c:v>
                      </c:pt>
                      <c:pt idx="60">
                        <c:v>2.0733097194566594E-3</c:v>
                      </c:pt>
                      <c:pt idx="61">
                        <c:v>1.992692943360391E-3</c:v>
                      </c:pt>
                      <c:pt idx="62">
                        <c:v>1.914659433705878E-3</c:v>
                      </c:pt>
                      <c:pt idx="63">
                        <c:v>1.839163289691506E-3</c:v>
                      </c:pt>
                      <c:pt idx="64">
                        <c:v>1.7661561327564218E-3</c:v>
                      </c:pt>
                      <c:pt idx="65">
                        <c:v>1.6955875040181707E-3</c:v>
                      </c:pt>
                      <c:pt idx="66">
                        <c:v>1.627405226160232E-3</c:v>
                      </c:pt>
                      <c:pt idx="67">
                        <c:v>1.5615557324455431E-3</c:v>
                      </c:pt>
                      <c:pt idx="68">
                        <c:v>1.4979843653467793E-3</c:v>
                      </c:pt>
                      <c:pt idx="69">
                        <c:v>1.4366356471110973E-3</c:v>
                      </c:pt>
                      <c:pt idx="70">
                        <c:v>1.3774535244153725E-3</c:v>
                      </c:pt>
                      <c:pt idx="71">
                        <c:v>1.3203815891170288E-3</c:v>
                      </c:pt>
                      <c:pt idx="72">
                        <c:v>1.2653632769646257E-3</c:v>
                      </c:pt>
                      <c:pt idx="73">
                        <c:v>1.2123420460008318E-3</c:v>
                      </c:pt>
                      <c:pt idx="74">
                        <c:v>1.16126153626762E-3</c:v>
                      </c:pt>
                      <c:pt idx="75">
                        <c:v>1.1120657123089737E-3</c:v>
                      </c:pt>
                      <c:pt idx="76">
                        <c:v>1.0646989898595082E-3</c:v>
                      </c:pt>
                      <c:pt idx="77">
                        <c:v>1.0191063480076991E-3</c:v>
                      </c:pt>
                      <c:pt idx="78">
                        <c:v>9.7523342802945459E-4</c:v>
                      </c:pt>
                      <c:pt idx="79">
                        <c:v>9.330266200010583E-4</c:v>
                      </c:pt>
                      <c:pt idx="80">
                        <c:v>8.9243313821969902E-4</c:v>
                      </c:pt>
                      <c:pt idx="81">
                        <c:v>8.534010863844875E-4</c:v>
                      </c:pt>
                      <c:pt idx="82">
                        <c:v>8.1587951342066605E-4</c:v>
                      </c:pt>
                      <c:pt idx="83">
                        <c:v>7.7981846076434014E-4</c:v>
                      </c:pt>
                      <c:pt idx="84">
                        <c:v>7.451690018641621E-4</c:v>
                      </c:pt>
                      <c:pt idx="85">
                        <c:v>7.1188327459969136E-4</c:v>
                      </c:pt>
                      <c:pt idx="86">
                        <c:v>6.7991450726337301E-4</c:v>
                      </c:pt>
                      <c:pt idx="87">
                        <c:v>6.4921703870394381E-4</c:v>
                      </c:pt>
                      <c:pt idx="88">
                        <c:v>6.1974633318337381E-4</c:v>
                      </c:pt>
                      <c:pt idx="89">
                        <c:v>5.9145899045692676E-4</c:v>
                      </c:pt>
                      <c:pt idx="90">
                        <c:v>5.6431275154639107E-4</c:v>
                      </c:pt>
                      <c:pt idx="91">
                        <c:v>5.3826650063977803E-4</c:v>
                      </c:pt>
                      <c:pt idx="92">
                        <c:v>5.1328026351662537E-4</c:v>
                      </c:pt>
                      <c:pt idx="93">
                        <c:v>4.8931520286631851E-4</c:v>
                      </c:pt>
                      <c:pt idx="94">
                        <c:v>4.6633361083735621E-4</c:v>
                      </c:pt>
                      <c:pt idx="95">
                        <c:v>4.4429889912814366E-4</c:v>
                      </c:pt>
                      <c:pt idx="96">
                        <c:v>4.2317558690448717E-4</c:v>
                      </c:pt>
                      <c:pt idx="97">
                        <c:v>4.0292928680541623E-4</c:v>
                      </c:pt>
                      <c:pt idx="98">
                        <c:v>3.8352668927710385E-4</c:v>
                      </c:pt>
                      <c:pt idx="99">
                        <c:v>3.6493554545441009E-4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972096"/>
        <c:scaling>
          <c:orientation val="minMax"/>
        </c:scaling>
        <c:delete val="0"/>
        <c:axPos val="b"/>
        <c:numFmt formatCode="#,##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197327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31973272"/>
        <c:scaling>
          <c:orientation val="minMax"/>
          <c:max val="7.5000000000000023E-3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+mn-ea"/>
                    <a:cs typeface="+mn-cs"/>
                  </a:defRPr>
                </a:pPr>
                <a:r>
                  <a:rPr lang="pt-BR" sz="900"/>
                  <a:t>Desvio Proporcional do SS</a:t>
                </a:r>
              </a:p>
            </c:rich>
          </c:tx>
          <c:layout>
            <c:manualLayout>
              <c:xMode val="edge"/>
              <c:yMode val="edge"/>
              <c:x val="1.7181571815718156E-3"/>
              <c:y val="0.20170140652781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+mn-ea"/>
                  <a:cs typeface="+mn-cs"/>
                </a:defRPr>
              </a:pPr>
              <a:endParaRPr lang="pt-BR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1972096"/>
        <c:crossesAt val="1"/>
        <c:crossBetween val="between"/>
        <c:majorUnit val="1.0000000000000002E-3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25237127371269"/>
          <c:y val="0.22199406273812547"/>
          <c:w val="0.24614329268292684"/>
          <c:h val="0.317854648209296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ambria" panose="020405030504060302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r>
              <a:rPr lang="pt-BR" sz="1000" i="1"/>
              <a:t>e -</a:t>
            </a:r>
            <a:r>
              <a:rPr lang="pt-BR" sz="1000" i="0"/>
              <a:t> Emissões</a:t>
            </a:r>
          </a:p>
          <a:p>
            <a:pPr>
              <a:defRPr sz="1000"/>
            </a:pPr>
            <a:r>
              <a:rPr lang="pt-BR" sz="1000" i="0"/>
              <a:t>Sensibilidade a </a:t>
            </a:r>
            <a:r>
              <a:rPr lang="pt-BR" sz="1000" i="1"/>
              <a:t>fi</a:t>
            </a:r>
          </a:p>
        </c:rich>
      </c:tx>
      <c:layout>
        <c:manualLayout>
          <c:xMode val="edge"/>
          <c:yMode val="edge"/>
          <c:x val="0.36760060975609765"/>
          <c:y val="5.5443548387096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330115176151762"/>
          <c:y val="5.0925911226822454E-2"/>
          <c:w val="0.83871581196581202"/>
          <c:h val="0.85960836296672594"/>
        </c:manualLayout>
      </c:layout>
      <c:lineChart>
        <c:grouping val="standard"/>
        <c:varyColors val="0"/>
        <c:ser>
          <c:idx val="2"/>
          <c:order val="1"/>
          <c:tx>
            <c:v>3,0</c:v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'phi3'!$G$1:$G$100</c:f>
              <c:numCache>
                <c:formatCode>General</c:formatCode>
                <c:ptCount val="100"/>
                <c:pt idx="0">
                  <c:v>1.0366951568045835E-2</c:v>
                </c:pt>
                <c:pt idx="1">
                  <c:v>1.0144729901407889E-2</c:v>
                </c:pt>
                <c:pt idx="2">
                  <c:v>9.9277788880543193E-3</c:v>
                </c:pt>
                <c:pt idx="3">
                  <c:v>9.7159480844652788E-3</c:v>
                </c:pt>
                <c:pt idx="4">
                  <c:v>9.5090923843782205E-3</c:v>
                </c:pt>
                <c:pt idx="5">
                  <c:v>9.3070717941269691E-3</c:v>
                </c:pt>
                <c:pt idx="6">
                  <c:v>9.1097512183987636E-3</c:v>
                </c:pt>
                <c:pt idx="7">
                  <c:v>8.9170002559040614E-3</c:v>
                </c:pt>
                <c:pt idx="8">
                  <c:v>8.7286930044789372E-3</c:v>
                </c:pt>
                <c:pt idx="9">
                  <c:v>8.5447078751635618E-3</c:v>
                </c:pt>
                <c:pt idx="10">
                  <c:v>8.3649274148228474E-3</c:v>
                </c:pt>
                <c:pt idx="11">
                  <c:v>8.18923813689665E-3</c:v>
                </c:pt>
                <c:pt idx="12">
                  <c:v>8.017530359887403E-3</c:v>
                </c:pt>
                <c:pt idx="13">
                  <c:v>7.8496980532122528E-3</c:v>
                </c:pt>
                <c:pt idx="14">
                  <c:v>7.6856386900652478E-3</c:v>
                </c:pt>
                <c:pt idx="15">
                  <c:v>7.5252531069525293E-3</c:v>
                </c:pt>
                <c:pt idx="16">
                  <c:v>7.3684453695800805E-3</c:v>
                </c:pt>
                <c:pt idx="17">
                  <c:v>7.2151226447893652E-3</c:v>
                </c:pt>
                <c:pt idx="18">
                  <c:v>7.0651950782511744E-3</c:v>
                </c:pt>
                <c:pt idx="19">
                  <c:v>6.9185756776422025E-3</c:v>
                </c:pt>
                <c:pt idx="20">
                  <c:v>6.7751802010424661E-3</c:v>
                </c:pt>
                <c:pt idx="21">
                  <c:v>6.6349270503044833E-3</c:v>
                </c:pt>
                <c:pt idx="22">
                  <c:v>6.4977371691573747E-3</c:v>
                </c:pt>
                <c:pt idx="23">
                  <c:v>6.3635339458206815E-3</c:v>
                </c:pt>
                <c:pt idx="24">
                  <c:v>6.2322431199136937E-3</c:v>
                </c:pt>
                <c:pt idx="25">
                  <c:v>6.103792693456617E-3</c:v>
                </c:pt>
                <c:pt idx="26">
                  <c:v>5.9781128457698299E-3</c:v>
                </c:pt>
                <c:pt idx="27">
                  <c:v>5.855135852087013E-3</c:v>
                </c:pt>
                <c:pt idx="28">
                  <c:v>5.7347960057068815E-3</c:v>
                </c:pt>
                <c:pt idx="29">
                  <c:v>5.6170295435168651E-3</c:v>
                </c:pt>
                <c:pt idx="30">
                  <c:v>5.5017745747301741E-3</c:v>
                </c:pt>
                <c:pt idx="31">
                  <c:v>5.3889710126854493E-3</c:v>
                </c:pt>
                <c:pt idx="32">
                  <c:v>5.2785605095655328E-3</c:v>
                </c:pt>
                <c:pt idx="33">
                  <c:v>5.1704863938988833E-3</c:v>
                </c:pt>
                <c:pt idx="34">
                  <c:v>5.0646936107138097E-3</c:v>
                </c:pt>
                <c:pt idx="35">
                  <c:v>4.9611286642219782E-3</c:v>
                </c:pt>
                <c:pt idx="36">
                  <c:v>4.8597395629137131E-3</c:v>
                </c:pt>
                <c:pt idx="37">
                  <c:v>4.7604757669532198E-3</c:v>
                </c:pt>
                <c:pt idx="38">
                  <c:v>4.6632881377673806E-3</c:v>
                </c:pt>
                <c:pt idx="39">
                  <c:v>4.5681288897268489E-3</c:v>
                </c:pt>
                <c:pt idx="40">
                  <c:v>4.4749515438231137E-3</c:v>
                </c:pt>
                <c:pt idx="41">
                  <c:v>4.3837108832498368E-3</c:v>
                </c:pt>
                <c:pt idx="42">
                  <c:v>4.2943629108012187E-3</c:v>
                </c:pt>
                <c:pt idx="43">
                  <c:v>4.2068648080043234E-3</c:v>
                </c:pt>
                <c:pt idx="44">
                  <c:v>4.1211748959063352E-3</c:v>
                </c:pt>
                <c:pt idx="45">
                  <c:v>4.0372525974414894E-3</c:v>
                </c:pt>
                <c:pt idx="46">
                  <c:v>3.9550584013060552E-3</c:v>
                </c:pt>
                <c:pt idx="47">
                  <c:v>3.8745538272731859E-3</c:v>
                </c:pt>
                <c:pt idx="48">
                  <c:v>3.7957013928827236E-3</c:v>
                </c:pt>
                <c:pt idx="49">
                  <c:v>3.7184645814441349E-3</c:v>
                </c:pt>
                <c:pt idx="50">
                  <c:v>3.642807811293748E-3</c:v>
                </c:pt>
                <c:pt idx="51">
                  <c:v>3.5686964062502293E-3</c:v>
                </c:pt>
                <c:pt idx="52">
                  <c:v>3.4960965672149588E-3</c:v>
                </c:pt>
                <c:pt idx="53">
                  <c:v>3.4249753448664425E-3</c:v>
                </c:pt>
                <c:pt idx="54">
                  <c:v>3.3553006134003941E-3</c:v>
                </c:pt>
                <c:pt idx="55">
                  <c:v>3.2870410452693474E-3</c:v>
                </c:pt>
                <c:pt idx="56">
                  <c:v>3.2201660868778881E-3</c:v>
                </c:pt>
                <c:pt idx="57">
                  <c:v>3.1546459351916621E-3</c:v>
                </c:pt>
                <c:pt idx="58">
                  <c:v>3.0904515152202941E-3</c:v>
                </c:pt>
                <c:pt idx="59">
                  <c:v>3.0275544583362249E-3</c:v>
                </c:pt>
                <c:pt idx="60">
                  <c:v>2.9659270813932755E-3</c:v>
                </c:pt>
                <c:pt idx="61">
                  <c:v>2.9055423666104496E-3</c:v>
                </c:pt>
                <c:pt idx="62">
                  <c:v>2.8463739421880855E-3</c:v>
                </c:pt>
                <c:pt idx="63">
                  <c:v>2.7883960636250313E-3</c:v>
                </c:pt>
                <c:pt idx="64">
                  <c:v>2.7315835957069682E-3</c:v>
                </c:pt>
                <c:pt idx="65">
                  <c:v>2.6759119951374052E-3</c:v>
                </c:pt>
                <c:pt idx="66">
                  <c:v>2.6213572937841896E-3</c:v>
                </c:pt>
                <c:pt idx="67">
                  <c:v>2.5678960825156493E-3</c:v>
                </c:pt>
                <c:pt idx="68">
                  <c:v>2.5155054956016707E-3</c:v>
                </c:pt>
                <c:pt idx="69">
                  <c:v>2.4641631956561637E-3</c:v>
                </c:pt>
                <c:pt idx="70">
                  <c:v>2.4138473590984586E-3</c:v>
                </c:pt>
                <c:pt idx="71">
                  <c:v>2.3645366621121953E-3</c:v>
                </c:pt>
                <c:pt idx="72">
                  <c:v>2.3162102670812746E-3</c:v>
                </c:pt>
                <c:pt idx="73">
                  <c:v>2.2688478094833554E-3</c:v>
                </c:pt>
                <c:pt idx="74">
                  <c:v>2.2224293852222839E-3</c:v>
                </c:pt>
                <c:pt idx="75">
                  <c:v>2.1769355383816913E-3</c:v>
                </c:pt>
                <c:pt idx="76">
                  <c:v>2.1323472493827928E-3</c:v>
                </c:pt>
                <c:pt idx="77">
                  <c:v>2.0886459235302112E-3</c:v>
                </c:pt>
                <c:pt idx="78">
                  <c:v>2.0458133799303459E-3</c:v>
                </c:pt>
                <c:pt idx="79">
                  <c:v>2.0038318407675456E-3</c:v>
                </c:pt>
                <c:pt idx="80">
                  <c:v>1.9626839209239749E-3</c:v>
                </c:pt>
                <c:pt idx="81">
                  <c:v>1.9223526179297046E-3</c:v>
                </c:pt>
                <c:pt idx="82">
                  <c:v>1.882821302230176E-3</c:v>
                </c:pt>
                <c:pt idx="83">
                  <c:v>1.8440737077587291E-3</c:v>
                </c:pt>
                <c:pt idx="84">
                  <c:v>1.8060939228024561E-3</c:v>
                </c:pt>
                <c:pt idx="85">
                  <c:v>1.7688663811501557E-3</c:v>
                </c:pt>
                <c:pt idx="86">
                  <c:v>1.7323758535116494E-3</c:v>
                </c:pt>
                <c:pt idx="87">
                  <c:v>1.6966074391982033E-3</c:v>
                </c:pt>
                <c:pt idx="88">
                  <c:v>1.6615465580542398E-3</c:v>
                </c:pt>
                <c:pt idx="89">
                  <c:v>1.6271789426309617E-3</c:v>
                </c:pt>
                <c:pt idx="90">
                  <c:v>1.5934906305929036E-3</c:v>
                </c:pt>
                <c:pt idx="91">
                  <c:v>1.5604679573488333E-3</c:v>
                </c:pt>
                <c:pt idx="92">
                  <c:v>1.5280975488987782E-3</c:v>
                </c:pt>
                <c:pt idx="93">
                  <c:v>1.4963663148893146E-3</c:v>
                </c:pt>
                <c:pt idx="94">
                  <c:v>1.4652614418695965E-3</c:v>
                </c:pt>
                <c:pt idx="95">
                  <c:v>1.434770386740907E-3</c:v>
                </c:pt>
                <c:pt idx="96">
                  <c:v>1.4048808703928418E-3</c:v>
                </c:pt>
                <c:pt idx="97">
                  <c:v>1.3755808715195071E-3</c:v>
                </c:pt>
                <c:pt idx="98">
                  <c:v>1.3468586206094009E-3</c:v>
                </c:pt>
                <c:pt idx="99">
                  <c:v>1.3187025941029168E-3</c:v>
                </c:pt>
              </c:numCache>
            </c:numRef>
          </c:val>
          <c:smooth val="0"/>
        </c:ser>
        <c:ser>
          <c:idx val="1"/>
          <c:order val="2"/>
          <c:tx>
            <c:v>2,5</c:v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'phi2.5'!$G$1:$G$100</c:f>
              <c:numCache>
                <c:formatCode>General</c:formatCode>
                <c:ptCount val="100"/>
                <c:pt idx="0">
                  <c:v>1.0386992440939338E-2</c:v>
                </c:pt>
                <c:pt idx="1">
                  <c:v>1.0167417099896428E-2</c:v>
                </c:pt>
                <c:pt idx="2">
                  <c:v>9.9521607879556832E-3</c:v>
                </c:pt>
                <c:pt idx="3">
                  <c:v>9.7411529795942697E-3</c:v>
                </c:pt>
                <c:pt idx="4">
                  <c:v>9.5343235057872705E-3</c:v>
                </c:pt>
                <c:pt idx="5">
                  <c:v>9.331602605259226E-3</c:v>
                </c:pt>
                <c:pt idx="6">
                  <c:v>9.1329209716678079E-3</c:v>
                </c:pt>
                <c:pt idx="7">
                  <c:v>8.9382097969557886E-3</c:v>
                </c:pt>
                <c:pt idx="8">
                  <c:v>8.7474008110950529E-3</c:v>
                </c:pt>
                <c:pt idx="9">
                  <c:v>8.5604263184343426E-3</c:v>
                </c:pt>
                <c:pt idx="10">
                  <c:v>8.3772192308513571E-3</c:v>
                </c:pt>
                <c:pt idx="11">
                  <c:v>8.1977130978989239E-3</c:v>
                </c:pt>
                <c:pt idx="12">
                  <c:v>8.0218421341250006E-3</c:v>
                </c:pt>
                <c:pt idx="13">
                  <c:v>7.8495412437365152E-3</c:v>
                </c:pt>
                <c:pt idx="14">
                  <c:v>7.6807460427679684E-3</c:v>
                </c:pt>
                <c:pt idx="15">
                  <c:v>7.5153928789070783E-3</c:v>
                </c:pt>
                <c:pt idx="16">
                  <c:v>7.3534188491215114E-3</c:v>
                </c:pt>
                <c:pt idx="17">
                  <c:v>7.1947618152229456E-3</c:v>
                </c:pt>
                <c:pt idx="18">
                  <c:v>7.0393604174973749E-3</c:v>
                </c:pt>
                <c:pt idx="19">
                  <c:v>6.887154086523491E-3</c:v>
                </c:pt>
                <c:pt idx="20">
                  <c:v>6.7380830532943938E-3</c:v>
                </c:pt>
                <c:pt idx="21">
                  <c:v>6.592088357751557E-3</c:v>
                </c:pt>
                <c:pt idx="22">
                  <c:v>6.4491118558339892E-3</c:v>
                </c:pt>
                <c:pt idx="23">
                  <c:v>6.3090962251399242E-3</c:v>
                </c:pt>
                <c:pt idx="24">
                  <c:v>6.1719849692929282E-3</c:v>
                </c:pt>
                <c:pt idx="25">
                  <c:v>6.0377224210993001E-3</c:v>
                </c:pt>
                <c:pt idx="26">
                  <c:v>5.9062537445787582E-3</c:v>
                </c:pt>
                <c:pt idx="27">
                  <c:v>5.7775249359458868E-3</c:v>
                </c:pt>
                <c:pt idx="28">
                  <c:v>5.6514828236154252E-3</c:v>
                </c:pt>
                <c:pt idx="29">
                  <c:v>5.5280750673004442E-3</c:v>
                </c:pt>
                <c:pt idx="30">
                  <c:v>5.4072501562684944E-3</c:v>
                </c:pt>
                <c:pt idx="31">
                  <c:v>5.2889574068171966E-3</c:v>
                </c:pt>
                <c:pt idx="32">
                  <c:v>5.173146959027165E-3</c:v>
                </c:pt>
                <c:pt idx="33">
                  <c:v>5.0597697728469457E-3</c:v>
                </c:pt>
                <c:pt idx="34">
                  <c:v>4.9487776235614192E-3</c:v>
                </c:pt>
                <c:pt idx="35">
                  <c:v>4.8401230966922358E-3</c:v>
                </c:pt>
                <c:pt idx="36">
                  <c:v>4.7337595823759579E-3</c:v>
                </c:pt>
                <c:pt idx="37">
                  <c:v>4.6296412692629907E-3</c:v>
                </c:pt>
                <c:pt idx="38">
                  <c:v>4.5277231379778175E-3</c:v>
                </c:pt>
                <c:pt idx="39">
                  <c:v>4.4279609541786865E-3</c:v>
                </c:pt>
                <c:pt idx="40">
                  <c:v>4.3303112612526218E-3</c:v>
                </c:pt>
                <c:pt idx="41">
                  <c:v>4.2347313726795177E-3</c:v>
                </c:pt>
                <c:pt idx="42">
                  <c:v>4.1411793640970156E-3</c:v>
                </c:pt>
                <c:pt idx="43">
                  <c:v>4.0496140650959755E-3</c:v>
                </c:pt>
                <c:pt idx="44">
                  <c:v>3.9599950507745287E-3</c:v>
                </c:pt>
                <c:pt idx="45">
                  <c:v>3.8722826330769727E-3</c:v>
                </c:pt>
                <c:pt idx="46">
                  <c:v>3.7864378519421732E-3</c:v>
                </c:pt>
                <c:pt idx="47">
                  <c:v>3.7024224662845742E-3</c:v>
                </c:pt>
                <c:pt idx="48">
                  <c:v>3.6201989448294823E-3</c:v>
                </c:pt>
                <c:pt idx="49">
                  <c:v>3.5397304568229142E-3</c:v>
                </c:pt>
                <c:pt idx="50">
                  <c:v>3.4609808626349962E-3</c:v>
                </c:pt>
                <c:pt idx="51">
                  <c:v>3.3839147042746863E-3</c:v>
                </c:pt>
                <c:pt idx="52">
                  <c:v>3.308497195832412E-3</c:v>
                </c:pt>
                <c:pt idx="53">
                  <c:v>3.2346942138661502E-3</c:v>
                </c:pt>
                <c:pt idx="54">
                  <c:v>3.162472287745403E-3</c:v>
                </c:pt>
                <c:pt idx="55">
                  <c:v>3.0917985899665897E-3</c:v>
                </c:pt>
                <c:pt idx="56">
                  <c:v>3.0226409264524092E-3</c:v>
                </c:pt>
                <c:pt idx="57">
                  <c:v>2.9549677268468828E-3</c:v>
                </c:pt>
                <c:pt idx="58">
                  <c:v>2.8887480348169657E-3</c:v>
                </c:pt>
                <c:pt idx="59">
                  <c:v>2.8239514983708124E-3</c:v>
                </c:pt>
                <c:pt idx="60">
                  <c:v>2.760548360202082E-3</c:v>
                </c:pt>
                <c:pt idx="61">
                  <c:v>2.6985094480689591E-3</c:v>
                </c:pt>
                <c:pt idx="62">
                  <c:v>2.637806165215916E-3</c:v>
                </c:pt>
                <c:pt idx="63">
                  <c:v>2.5784104808456304E-3</c:v>
                </c:pt>
                <c:pt idx="64">
                  <c:v>2.5202949206479036E-3</c:v>
                </c:pt>
                <c:pt idx="65">
                  <c:v>2.4634325573918499E-3</c:v>
                </c:pt>
                <c:pt idx="66">
                  <c:v>2.4077970015871563E-3</c:v>
                </c:pt>
                <c:pt idx="67">
                  <c:v>2.3533623922196885E-3</c:v>
                </c:pt>
                <c:pt idx="68">
                  <c:v>2.3001033875662885E-3</c:v>
                </c:pt>
                <c:pt idx="69">
                  <c:v>2.2479951560931675E-3</c:v>
                </c:pt>
                <c:pt idx="70">
                  <c:v>2.1970133674419096E-3</c:v>
                </c:pt>
                <c:pt idx="71">
                  <c:v>2.1471341835067027E-3</c:v>
                </c:pt>
                <c:pt idx="72">
                  <c:v>2.0983342496060774E-3</c:v>
                </c:pt>
                <c:pt idx="73">
                  <c:v>2.0505906857520868E-3</c:v>
                </c:pt>
                <c:pt idx="74">
                  <c:v>2.0038810780195503E-3</c:v>
                </c:pt>
                <c:pt idx="75">
                  <c:v>1.9581834700176958E-3</c:v>
                </c:pt>
                <c:pt idx="76">
                  <c:v>1.9134763544662457E-3</c:v>
                </c:pt>
                <c:pt idx="77">
                  <c:v>1.8697386648777463E-3</c:v>
                </c:pt>
                <c:pt idx="78">
                  <c:v>1.8269497673476887E-3</c:v>
                </c:pt>
                <c:pt idx="79">
                  <c:v>1.7850894524537484E-3</c:v>
                </c:pt>
                <c:pt idx="80">
                  <c:v>1.7441379272652524E-3</c:v>
                </c:pt>
                <c:pt idx="81">
                  <c:v>1.7040758074637874E-3</c:v>
                </c:pt>
                <c:pt idx="82">
                  <c:v>1.6648841095756775E-3</c:v>
                </c:pt>
                <c:pt idx="83">
                  <c:v>1.626544243316885E-3</c:v>
                </c:pt>
                <c:pt idx="84">
                  <c:v>1.5890380040507282E-3</c:v>
                </c:pt>
                <c:pt idx="85">
                  <c:v>1.5523475653586494E-3</c:v>
                </c:pt>
                <c:pt idx="86">
                  <c:v>1.5164554717241501E-3</c:v>
                </c:pt>
                <c:pt idx="87">
                  <c:v>1.4813446313298503E-3</c:v>
                </c:pt>
                <c:pt idx="88">
                  <c:v>1.4469983089675275E-3</c:v>
                </c:pt>
                <c:pt idx="89">
                  <c:v>1.4134001190608733E-3</c:v>
                </c:pt>
                <c:pt idx="90">
                  <c:v>1.3805340188005968E-3</c:v>
                </c:pt>
                <c:pt idx="91">
                  <c:v>1.3483843013914172E-3</c:v>
                </c:pt>
                <c:pt idx="92">
                  <c:v>1.3169355894103877E-3</c:v>
                </c:pt>
                <c:pt idx="93">
                  <c:v>1.2861728282759167E-3</c:v>
                </c:pt>
                <c:pt idx="94">
                  <c:v>1.2560812798267798E-3</c:v>
                </c:pt>
                <c:pt idx="95">
                  <c:v>1.2266465160103378E-3</c:v>
                </c:pt>
                <c:pt idx="96">
                  <c:v>1.1978544126791189E-3</c:v>
                </c:pt>
                <c:pt idx="97">
                  <c:v>1.1696911434948597E-3</c:v>
                </c:pt>
                <c:pt idx="98">
                  <c:v>1.1421431739390584E-3</c:v>
                </c:pt>
                <c:pt idx="99">
                  <c:v>1.1151972554290224E-3</c:v>
                </c:pt>
              </c:numCache>
            </c:numRef>
          </c:val>
          <c:smooth val="0"/>
        </c:ser>
        <c:ser>
          <c:idx val="0"/>
          <c:order val="3"/>
          <c:tx>
            <c:v>2,0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Plan1!$P$1:$P$101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'phi2'!$G$1:$G$100</c:f>
              <c:numCache>
                <c:formatCode>General</c:formatCode>
                <c:ptCount val="100"/>
                <c:pt idx="0">
                  <c:v>1.040963869073714E-2</c:v>
                </c:pt>
                <c:pt idx="1">
                  <c:v>1.0194804721305368E-2</c:v>
                </c:pt>
                <c:pt idx="2">
                  <c:v>9.9828836932821328E-3</c:v>
                </c:pt>
                <c:pt idx="3">
                  <c:v>9.7739273144420141E-3</c:v>
                </c:pt>
                <c:pt idx="4">
                  <c:v>9.5679797393740159E-3</c:v>
                </c:pt>
                <c:pt idx="5">
                  <c:v>9.3650780721725689E-3</c:v>
                </c:pt>
                <c:pt idx="6">
                  <c:v>9.1652528408471979E-3</c:v>
                </c:pt>
                <c:pt idx="7">
                  <c:v>8.9685284449440641E-3</c:v>
                </c:pt>
                <c:pt idx="8">
                  <c:v>8.7749235777960493E-3</c:v>
                </c:pt>
                <c:pt idx="9">
                  <c:v>8.58445162474516E-3</c:v>
                </c:pt>
                <c:pt idx="10">
                  <c:v>8.3971210386120584E-3</c:v>
                </c:pt>
                <c:pt idx="11">
                  <c:v>8.2129356936218416E-3</c:v>
                </c:pt>
                <c:pt idx="12">
                  <c:v>8.0318952189330148E-3</c:v>
                </c:pt>
                <c:pt idx="13">
                  <c:v>7.8539953128574404E-3</c:v>
                </c:pt>
                <c:pt idx="14">
                  <c:v>7.6792280388029779E-3</c:v>
                </c:pt>
                <c:pt idx="15">
                  <c:v>7.5075821039172876E-3</c:v>
                </c:pt>
                <c:pt idx="16">
                  <c:v>7.3390431213606602E-3</c:v>
                </c:pt>
                <c:pt idx="17">
                  <c:v>7.1735938570878528E-3</c:v>
                </c:pt>
                <c:pt idx="18">
                  <c:v>7.0112144619732739E-3</c:v>
                </c:pt>
                <c:pt idx="19">
                  <c:v>6.8518826900707003E-3</c:v>
                </c:pt>
                <c:pt idx="20">
                  <c:v>6.6955741037576493E-3</c:v>
                </c:pt>
                <c:pt idx="21">
                  <c:v>6.5422622664756073E-3</c:v>
                </c:pt>
                <c:pt idx="22">
                  <c:v>6.3919189237403567E-3</c:v>
                </c:pt>
                <c:pt idx="23">
                  <c:v>6.2445141730615595E-3</c:v>
                </c:pt>
                <c:pt idx="24">
                  <c:v>6.1000166233775048E-3</c:v>
                </c:pt>
                <c:pt idx="25">
                  <c:v>5.9583935445792942E-3</c:v>
                </c:pt>
                <c:pt idx="26">
                  <c:v>5.8196110076688089E-3</c:v>
                </c:pt>
                <c:pt idx="27">
                  <c:v>5.6836340160663183E-3</c:v>
                </c:pt>
                <c:pt idx="28">
                  <c:v>5.5504266285566414E-3</c:v>
                </c:pt>
                <c:pt idx="29">
                  <c:v>5.4199520743371202E-3</c:v>
                </c:pt>
                <c:pt idx="30">
                  <c:v>5.2921728606063834E-3</c:v>
                </c:pt>
                <c:pt idx="31">
                  <c:v>5.167050873109826E-3</c:v>
                </c:pt>
                <c:pt idx="32">
                  <c:v>5.0445474700358348E-3</c:v>
                </c:pt>
                <c:pt idx="33">
                  <c:v>4.9246235696360548E-3</c:v>
                </c:pt>
                <c:pt idx="34">
                  <c:v>4.8072397319232768E-3</c:v>
                </c:pt>
                <c:pt idx="35">
                  <c:v>4.6923562347818727E-3</c:v>
                </c:pt>
                <c:pt idx="36">
                  <c:v>4.5799331448079525E-3</c:v>
                </c:pt>
                <c:pt idx="37">
                  <c:v>4.4699303831796369E-3</c:v>
                </c:pt>
                <c:pt idx="38">
                  <c:v>4.3623077868418627E-3</c:v>
                </c:pt>
                <c:pt idx="39">
                  <c:v>4.2570251652750387E-3</c:v>
                </c:pt>
                <c:pt idx="40">
                  <c:v>4.154042353102504E-3</c:v>
                </c:pt>
                <c:pt idx="41">
                  <c:v>4.0533192587781409E-3</c:v>
                </c:pt>
                <c:pt idx="42">
                  <c:v>3.9548159095825928E-3</c:v>
                </c:pt>
                <c:pt idx="43">
                  <c:v>3.8584924931442787E-3</c:v>
                </c:pt>
                <c:pt idx="44">
                  <c:v>3.7643093956898337E-3</c:v>
                </c:pt>
                <c:pt idx="45">
                  <c:v>3.6722272372175339E-3</c:v>
                </c:pt>
                <c:pt idx="46">
                  <c:v>3.5822069037768946E-3</c:v>
                </c:pt>
                <c:pt idx="47">
                  <c:v>3.4942095770276759E-3</c:v>
                </c:pt>
                <c:pt idx="48">
                  <c:v>3.4081967612422065E-3</c:v>
                </c:pt>
                <c:pt idx="49">
                  <c:v>3.3241303079059792E-3</c:v>
                </c:pt>
                <c:pt idx="50">
                  <c:v>3.2419724380630902E-3</c:v>
                </c:pt>
                <c:pt idx="51">
                  <c:v>3.1616857625450831E-3</c:v>
                </c:pt>
                <c:pt idx="52">
                  <c:v>3.0832333002141577E-3</c:v>
                </c:pt>
                <c:pt idx="53">
                  <c:v>3.0065784943445707E-3</c:v>
                </c:pt>
                <c:pt idx="54">
                  <c:v>2.931685227259197E-3</c:v>
                </c:pt>
                <c:pt idx="55">
                  <c:v>2.858517833331806E-3</c:v>
                </c:pt>
                <c:pt idx="56">
                  <c:v>2.7870411104594837E-3</c:v>
                </c:pt>
                <c:pt idx="57">
                  <c:v>2.7172203301038126E-3</c:v>
                </c:pt>
                <c:pt idx="58">
                  <c:v>2.6490212459939879E-3</c:v>
                </c:pt>
                <c:pt idx="59">
                  <c:v>2.5824101015797861E-3</c:v>
                </c:pt>
                <c:pt idx="60">
                  <c:v>2.5173536363174249E-3</c:v>
                </c:pt>
                <c:pt idx="61">
                  <c:v>2.4538190908666513E-3</c:v>
                </c:pt>
                <c:pt idx="62">
                  <c:v>2.391774211272994E-3</c:v>
                </c:pt>
                <c:pt idx="63">
                  <c:v>2.3311872522049299E-3</c:v>
                </c:pt>
                <c:pt idx="64">
                  <c:v>2.2720269793117249E-3</c:v>
                </c:pt>
                <c:pt idx="65">
                  <c:v>2.2142626707639941E-3</c:v>
                </c:pt>
                <c:pt idx="66">
                  <c:v>2.157864118035428E-3</c:v>
                </c:pt>
                <c:pt idx="67">
                  <c:v>2.102801625980802E-3</c:v>
                </c:pt>
                <c:pt idx="68">
                  <c:v>2.0490460122621693E-3</c:v>
                </c:pt>
                <c:pt idx="69">
                  <c:v>1.9965686061721457E-3</c:v>
                </c:pt>
                <c:pt idx="70">
                  <c:v>1.9453412469003222E-3</c:v>
                </c:pt>
                <c:pt idx="71">
                  <c:v>1.8953362812861438E-3</c:v>
                </c:pt>
                <c:pt idx="72">
                  <c:v>1.8465265610990431E-3</c:v>
                </c:pt>
                <c:pt idx="73">
                  <c:v>1.7988854398841851E-3</c:v>
                </c:pt>
                <c:pt idx="74">
                  <c:v>1.7523867694099072E-3</c:v>
                </c:pt>
                <c:pt idx="75">
                  <c:v>1.7070048957507503E-3</c:v>
                </c:pt>
                <c:pt idx="76">
                  <c:v>1.6627146550379562E-3</c:v>
                </c:pt>
                <c:pt idx="77">
                  <c:v>1.6194913689073526E-3</c:v>
                </c:pt>
                <c:pt idx="78">
                  <c:v>1.577310839672713E-3</c:v>
                </c:pt>
                <c:pt idx="79">
                  <c:v>1.5361493452509664E-3</c:v>
                </c:pt>
                <c:pt idx="80">
                  <c:v>1.4959836338639756E-3</c:v>
                </c:pt>
                <c:pt idx="81">
                  <c:v>1.4567909185400707E-3</c:v>
                </c:pt>
                <c:pt idx="82">
                  <c:v>1.4185488714370501E-3</c:v>
                </c:pt>
                <c:pt idx="83">
                  <c:v>1.3812356180069973E-3</c:v>
                </c:pt>
                <c:pt idx="84">
                  <c:v>1.344829731021941E-3</c:v>
                </c:pt>
                <c:pt idx="85">
                  <c:v>1.3093102244781626E-3</c:v>
                </c:pt>
                <c:pt idx="86">
                  <c:v>1.2746565473957952E-3</c:v>
                </c:pt>
                <c:pt idx="87">
                  <c:v>1.2408485775292511E-3</c:v>
                </c:pt>
                <c:pt idx="88">
                  <c:v>1.2078666150029845E-3</c:v>
                </c:pt>
                <c:pt idx="89">
                  <c:v>1.1756913758861184E-3</c:v>
                </c:pt>
                <c:pt idx="90">
                  <c:v>1.144303985718538E-3</c:v>
                </c:pt>
                <c:pt idx="91">
                  <c:v>1.113685973000187E-3</c:v>
                </c:pt>
                <c:pt idx="92">
                  <c:v>1.0838192626544734E-3</c:v>
                </c:pt>
                <c:pt idx="93">
                  <c:v>1.0546861694759341E-3</c:v>
                </c:pt>
                <c:pt idx="94">
                  <c:v>1.0262693915715564E-3</c:v>
                </c:pt>
                <c:pt idx="95">
                  <c:v>9.9855200380448775E-4</c:v>
                </c:pt>
                <c:pt idx="96">
                  <c:v>9.7151745124820176E-4</c:v>
                </c:pt>
                <c:pt idx="97">
                  <c:v>9.4514954265858663E-4</c:v>
                </c:pt>
                <c:pt idx="98">
                  <c:v>9.1943244397084921E-4</c:v>
                </c:pt>
                <c:pt idx="99">
                  <c:v>8.94350671827577E-4</c:v>
                </c:pt>
              </c:numCache>
            </c:numRef>
          </c:val>
          <c:smooth val="0"/>
        </c:ser>
        <c:ser>
          <c:idx val="4"/>
          <c:order val="4"/>
          <c:tx>
            <c:v>1,5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'phi1.5'!$G$1:$G$100</c:f>
              <c:numCache>
                <c:formatCode>General</c:formatCode>
                <c:ptCount val="100"/>
                <c:pt idx="0">
                  <c:v>1.0435436520515538E-2</c:v>
                </c:pt>
                <c:pt idx="1">
                  <c:v>1.0229750621684065E-2</c:v>
                </c:pt>
                <c:pt idx="2">
                  <c:v>1.0024671621055642E-2</c:v>
                </c:pt>
                <c:pt idx="3">
                  <c:v>9.8204612104564031E-3</c:v>
                </c:pt>
                <c:pt idx="4">
                  <c:v>9.6173591940894379E-3</c:v>
                </c:pt>
                <c:pt idx="5">
                  <c:v>9.4155848482477839E-3</c:v>
                </c:pt>
                <c:pt idx="6">
                  <c:v>9.2153382050444779E-3</c:v>
                </c:pt>
                <c:pt idx="7">
                  <c:v>9.0168012641998301E-3</c:v>
                </c:pt>
                <c:pt idx="8">
                  <c:v>8.8201391367168699E-3</c:v>
                </c:pt>
                <c:pt idx="9">
                  <c:v>8.6255011240772683E-3</c:v>
                </c:pt>
                <c:pt idx="10">
                  <c:v>8.4330217364016122E-3</c:v>
                </c:pt>
                <c:pt idx="11">
                  <c:v>8.2428216528390996E-3</c:v>
                </c:pt>
                <c:pt idx="12">
                  <c:v>8.05500862728201E-3</c:v>
                </c:pt>
                <c:pt idx="13">
                  <c:v>7.869678342339332E-3</c:v>
                </c:pt>
                <c:pt idx="14">
                  <c:v>7.6869152143511452E-3</c:v>
                </c:pt>
                <c:pt idx="15">
                  <c:v>7.5067931520804206E-3</c:v>
                </c:pt>
                <c:pt idx="16">
                  <c:v>7.3293762715813827E-3</c:v>
                </c:pt>
                <c:pt idx="17">
                  <c:v>7.154719569613088E-3</c:v>
                </c:pt>
                <c:pt idx="18">
                  <c:v>6.982869557843112E-3</c:v>
                </c:pt>
                <c:pt idx="19">
                  <c:v>6.8138648599687969E-3</c:v>
                </c:pt>
                <c:pt idx="20">
                  <c:v>6.6477367737721033E-3</c:v>
                </c:pt>
                <c:pt idx="21">
                  <c:v>6.4845098000184285E-3</c:v>
                </c:pt>
                <c:pt idx="22">
                  <c:v>6.3242021400094928E-3</c:v>
                </c:pt>
                <c:pt idx="23">
                  <c:v>6.1668261635053371E-3</c:v>
                </c:pt>
                <c:pt idx="24">
                  <c:v>6.0123888486402176E-3</c:v>
                </c:pt>
                <c:pt idx="25">
                  <c:v>5.8608921953716506E-3</c:v>
                </c:pt>
                <c:pt idx="26">
                  <c:v>5.7123336139207441E-3</c:v>
                </c:pt>
                <c:pt idx="27">
                  <c:v>5.5667062895848902E-3</c:v>
                </c:pt>
                <c:pt idx="28">
                  <c:v>5.4239995252310389E-3</c:v>
                </c:pt>
                <c:pt idx="29">
                  <c:v>5.2841990627083783E-3</c:v>
                </c:pt>
                <c:pt idx="30">
                  <c:v>5.1472873843537593E-3</c:v>
                </c:pt>
                <c:pt idx="31">
                  <c:v>5.0132439957008106E-3</c:v>
                </c:pt>
                <c:pt idx="32">
                  <c:v>4.8820456904447524E-3</c:v>
                </c:pt>
                <c:pt idx="33">
                  <c:v>4.7536667986588736E-3</c:v>
                </c:pt>
                <c:pt idx="34">
                  <c:v>4.6280794192055967E-3</c:v>
                </c:pt>
                <c:pt idx="35">
                  <c:v>4.5052536372347119E-3</c:v>
                </c:pt>
                <c:pt idx="36">
                  <c:v>4.3851577276136557E-3</c:v>
                </c:pt>
                <c:pt idx="37">
                  <c:v>4.2677583450894691E-3</c:v>
                </c:pt>
                <c:pt idx="38">
                  <c:v>4.1530207019391963E-3</c:v>
                </c:pt>
                <c:pt idx="39">
                  <c:v>4.0409087338248283E-3</c:v>
                </c:pt>
                <c:pt idx="40">
                  <c:v>3.9313852545303516E-3</c:v>
                </c:pt>
                <c:pt idx="41">
                  <c:v>3.824412100221968E-3</c:v>
                </c:pt>
                <c:pt idx="42">
                  <c:v>3.7199502638378913E-3</c:v>
                </c:pt>
                <c:pt idx="43">
                  <c:v>3.6179600201813539E-3</c:v>
                </c:pt>
                <c:pt idx="44">
                  <c:v>3.5184010422593379E-3</c:v>
                </c:pt>
                <c:pt idx="45">
                  <c:v>3.421232509380086E-3</c:v>
                </c:pt>
                <c:pt idx="46">
                  <c:v>3.3264132074945188E-3</c:v>
                </c:pt>
                <c:pt idx="47">
                  <c:v>3.2339016222402415E-3</c:v>
                </c:pt>
                <c:pt idx="48">
                  <c:v>3.1436560251217301E-3</c:v>
                </c:pt>
                <c:pt idx="49">
                  <c:v>3.0556345532365536E-3</c:v>
                </c:pt>
                <c:pt idx="50">
                  <c:v>2.9697952829349826E-3</c:v>
                </c:pt>
                <c:pt idx="51">
                  <c:v>2.8860962977790097E-3</c:v>
                </c:pt>
                <c:pt idx="52">
                  <c:v>2.8044957511466316E-3</c:v>
                </c:pt>
                <c:pt idx="53">
                  <c:v>2.7249519238081079E-3</c:v>
                </c:pt>
                <c:pt idx="54">
                  <c:v>2.6474232767827841E-3</c:v>
                </c:pt>
                <c:pt idx="55">
                  <c:v>2.5718684997679607E-3</c:v>
                </c:pt>
                <c:pt idx="56">
                  <c:v>2.4982465554149705E-3</c:v>
                </c:pt>
                <c:pt idx="57">
                  <c:v>2.4265167197123219E-3</c:v>
                </c:pt>
                <c:pt idx="58">
                  <c:v>2.3566386187211441E-3</c:v>
                </c:pt>
                <c:pt idx="59">
                  <c:v>2.288572261894415E-3</c:v>
                </c:pt>
                <c:pt idx="60">
                  <c:v>2.2222780721983856E-3</c:v>
                </c:pt>
                <c:pt idx="61">
                  <c:v>2.1577169132422566E-3</c:v>
                </c:pt>
                <c:pt idx="62">
                  <c:v>2.0948501136104835E-3</c:v>
                </c:pt>
                <c:pt idx="63">
                  <c:v>2.0336394885810054E-3</c:v>
                </c:pt>
                <c:pt idx="64">
                  <c:v>1.9740473594022103E-3</c:v>
                </c:pt>
                <c:pt idx="65">
                  <c:v>1.9160365702915727E-3</c:v>
                </c:pt>
                <c:pt idx="66">
                  <c:v>1.859570503309481E-3</c:v>
                </c:pt>
                <c:pt idx="67">
                  <c:v>1.8046130912529267E-3</c:v>
                </c:pt>
                <c:pt idx="68">
                  <c:v>1.7511288287053348E-3</c:v>
                </c:pt>
                <c:pt idx="69">
                  <c:v>1.6990827813708666E-3</c:v>
                </c:pt>
                <c:pt idx="70">
                  <c:v>1.6484405938140263E-3</c:v>
                </c:pt>
                <c:pt idx="71">
                  <c:v>1.5991684957183065E-3</c:v>
                </c:pt>
                <c:pt idx="72">
                  <c:v>1.5512333067708934E-3</c:v>
                </c:pt>
                <c:pt idx="73">
                  <c:v>1.5046024402741111E-3</c:v>
                </c:pt>
                <c:pt idx="74">
                  <c:v>1.4592439055782739E-3</c:v>
                </c:pt>
                <c:pt idx="75">
                  <c:v>1.4151263094249709E-3</c:v>
                </c:pt>
                <c:pt idx="76">
                  <c:v>1.3722188562844261E-3</c:v>
                </c:pt>
                <c:pt idx="77">
                  <c:v>1.3304913477655252E-3</c:v>
                </c:pt>
                <c:pt idx="78">
                  <c:v>1.2899141811723244E-3</c:v>
                </c:pt>
                <c:pt idx="79">
                  <c:v>1.250458347276325E-3</c:v>
                </c:pt>
                <c:pt idx="80">
                  <c:v>1.2120954273695411E-3</c:v>
                </c:pt>
                <c:pt idx="81">
                  <c:v>1.1747975896593571E-3</c:v>
                </c:pt>
                <c:pt idx="82">
                  <c:v>1.1385375850623616E-3</c:v>
                </c:pt>
                <c:pt idx="83">
                  <c:v>1.1032887424507623E-3</c:v>
                </c:pt>
                <c:pt idx="84">
                  <c:v>1.0690249634015847E-3</c:v>
                </c:pt>
                <c:pt idx="85">
                  <c:v>1.0357207164956744E-3</c:v>
                </c:pt>
                <c:pt idx="86">
                  <c:v>1.0033510312104862E-3</c:v>
                </c:pt>
                <c:pt idx="87">
                  <c:v>9.7189149144781268E-4</c:v>
                </c:pt>
                <c:pt idx="88">
                  <c:v>9.4131822873490809E-4</c:v>
                </c:pt>
                <c:pt idx="89">
                  <c:v>9.1160791513493814E-4</c:v>
                </c:pt>
                <c:pt idx="90">
                  <c:v>8.8273775590029741E-4</c:v>
                </c:pt>
                <c:pt idx="91">
                  <c:v>8.5468548190008016E-4</c:v>
                </c:pt>
                <c:pt idx="92">
                  <c:v>8.2742934185088318E-4</c:v>
                </c:pt>
                <c:pt idx="93">
                  <c:v>8.0094809437811026E-4</c:v>
                </c:pt>
                <c:pt idx="94">
                  <c:v>7.7522099993306676E-4</c:v>
                </c:pt>
                <c:pt idx="95">
                  <c:v>7.5022781258937362E-4</c:v>
                </c:pt>
                <c:pt idx="96">
                  <c:v>7.2594877174054584E-4</c:v>
                </c:pt>
                <c:pt idx="97">
                  <c:v>7.0236459371902406E-4</c:v>
                </c:pt>
                <c:pt idx="98">
                  <c:v>6.7945646335546386E-4</c:v>
                </c:pt>
                <c:pt idx="99">
                  <c:v>6.5720602549570019E-4</c:v>
                </c:pt>
              </c:numCache>
            </c:numRef>
          </c:val>
          <c:smooth val="0"/>
        </c:ser>
        <c:ser>
          <c:idx val="5"/>
          <c:order val="5"/>
          <c:tx>
            <c:v>1,0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'phi1'!$G$1:$G$100</c:f>
              <c:numCache>
                <c:formatCode>General</c:formatCode>
                <c:ptCount val="100"/>
                <c:pt idx="0">
                  <c:v>1.0464839874158543E-2</c:v>
                </c:pt>
                <c:pt idx="1">
                  <c:v>1.0279576349847183E-2</c:v>
                </c:pt>
                <c:pt idx="2">
                  <c:v>1.0090385898709463E-2</c:v>
                </c:pt>
                <c:pt idx="3">
                  <c:v>9.8979731821121162E-3</c:v>
                </c:pt>
                <c:pt idx="4">
                  <c:v>9.7029880540239807E-3</c:v>
                </c:pt>
                <c:pt idx="5">
                  <c:v>9.5060290551244094E-3</c:v>
                </c:pt>
                <c:pt idx="6">
                  <c:v>9.3076467031825427E-3</c:v>
                </c:pt>
                <c:pt idx="7">
                  <c:v>9.108346591011467E-3</c:v>
                </c:pt>
                <c:pt idx="8">
                  <c:v>8.9085923026930892E-3</c:v>
                </c:pt>
                <c:pt idx="9">
                  <c:v>8.7088081581933909E-3</c:v>
                </c:pt>
                <c:pt idx="10">
                  <c:v>8.5093817959419338E-3</c:v>
                </c:pt>
                <c:pt idx="11">
                  <c:v>8.3106666024325513E-3</c:v>
                </c:pt>
                <c:pt idx="12">
                  <c:v>8.1129839974125421E-3</c:v>
                </c:pt>
                <c:pt idx="13">
                  <c:v>7.9166255827639483E-3</c:v>
                </c:pt>
                <c:pt idx="14">
                  <c:v>7.7218551627413253E-3</c:v>
                </c:pt>
                <c:pt idx="15">
                  <c:v>7.5289106428144681E-3</c:v>
                </c:pt>
                <c:pt idx="16">
                  <c:v>7.3380058139707657E-3</c:v>
                </c:pt>
                <c:pt idx="17">
                  <c:v>7.1493320289588262E-3</c:v>
                </c:pt>
                <c:pt idx="18">
                  <c:v>6.9630597766019171E-3</c:v>
                </c:pt>
                <c:pt idx="19">
                  <c:v>6.7793401599754097E-3</c:v>
                </c:pt>
                <c:pt idx="20">
                  <c:v>6.5983062839257804E-3</c:v>
                </c:pt>
                <c:pt idx="21">
                  <c:v>6.4200745571090902E-3</c:v>
                </c:pt>
                <c:pt idx="22">
                  <c:v>6.2447459134430845E-3</c:v>
                </c:pt>
                <c:pt idx="23">
                  <c:v>6.0724069575984864E-3</c:v>
                </c:pt>
                <c:pt idx="24">
                  <c:v>5.9031310389007965E-3</c:v>
                </c:pt>
                <c:pt idx="25">
                  <c:v>5.7369792577733197E-3</c:v>
                </c:pt>
                <c:pt idx="26">
                  <c:v>5.5740014086243291E-3</c:v>
                </c:pt>
                <c:pt idx="27">
                  <c:v>5.4142368628657357E-3</c:v>
                </c:pt>
                <c:pt idx="28">
                  <c:v>5.2577153955466627E-3</c:v>
                </c:pt>
                <c:pt idx="29">
                  <c:v>5.1044579588922744E-3</c:v>
                </c:pt>
                <c:pt idx="30">
                  <c:v>4.9544774058555329E-3</c:v>
                </c:pt>
                <c:pt idx="31">
                  <c:v>4.8077791666167593E-3</c:v>
                </c:pt>
                <c:pt idx="32">
                  <c:v>4.6643618808023569E-3</c:v>
                </c:pt>
                <c:pt idx="33">
                  <c:v>4.5242179880393401E-3</c:v>
                </c:pt>
                <c:pt idx="34">
                  <c:v>4.3873342793160075E-3</c:v>
                </c:pt>
                <c:pt idx="35">
                  <c:v>4.2536924114806515E-3</c:v>
                </c:pt>
                <c:pt idx="36">
                  <c:v>4.1232693870792746E-3</c:v>
                </c:pt>
                <c:pt idx="37">
                  <c:v>3.9960380016094699E-3</c:v>
                </c:pt>
                <c:pt idx="38">
                  <c:v>3.8719672601504919E-3</c:v>
                </c:pt>
                <c:pt idx="39">
                  <c:v>3.7510227652188142E-3</c:v>
                </c:pt>
                <c:pt idx="40">
                  <c:v>3.6331670775937627E-3</c:v>
                </c:pt>
                <c:pt idx="41">
                  <c:v>3.5183600517587942E-3</c:v>
                </c:pt>
                <c:pt idx="42">
                  <c:v>3.4065591475103897E-3</c:v>
                </c:pt>
                <c:pt idx="43">
                  <c:v>3.2977197191980615E-3</c:v>
                </c:pt>
                <c:pt idx="44">
                  <c:v>3.191795283975298E-3</c:v>
                </c:pt>
                <c:pt idx="45">
                  <c:v>3.0887377703622534E-3</c:v>
                </c:pt>
                <c:pt idx="46">
                  <c:v>2.9884977483462358E-3</c:v>
                </c:pt>
                <c:pt idx="47">
                  <c:v>2.8910246421754542E-3</c:v>
                </c:pt>
                <c:pt idx="48">
                  <c:v>2.7962669269347724E-3</c:v>
                </c:pt>
                <c:pt idx="49">
                  <c:v>2.7041723099291634E-3</c:v>
                </c:pt>
                <c:pt idx="50">
                  <c:v>2.6146878978410121E-3</c:v>
                </c:pt>
                <c:pt idx="51">
                  <c:v>2.527760350571145E-3</c:v>
                </c:pt>
                <c:pt idx="52">
                  <c:v>2.4433360226203387E-3</c:v>
                </c:pt>
                <c:pt idx="53">
                  <c:v>2.3613610928178534E-3</c:v>
                </c:pt>
                <c:pt idx="54">
                  <c:v>2.2817816831561589E-3</c:v>
                </c:pt>
                <c:pt idx="55">
                  <c:v>2.2045439674462418E-3</c:v>
                </c:pt>
                <c:pt idx="56">
                  <c:v>2.1295942704656567E-3</c:v>
                </c:pt>
                <c:pt idx="57">
                  <c:v>2.0568791582315704E-3</c:v>
                </c:pt>
                <c:pt idx="58">
                  <c:v>1.9863455199934056E-3</c:v>
                </c:pt>
                <c:pt idx="59">
                  <c:v>1.9179406425041394E-3</c:v>
                </c:pt>
                <c:pt idx="60">
                  <c:v>1.8516122770958002E-3</c:v>
                </c:pt>
                <c:pt idx="61">
                  <c:v>1.7873087000530208E-3</c:v>
                </c:pt>
                <c:pt idx="62">
                  <c:v>1.724978766748687E-3</c:v>
                </c:pt>
                <c:pt idx="63">
                  <c:v>1.6645719599775294E-3</c:v>
                </c:pt>
                <c:pt idx="64">
                  <c:v>1.6060384328969494E-3</c:v>
                </c:pt>
                <c:pt idx="65">
                  <c:v>1.5493290469593202E-3</c:v>
                </c:pt>
                <c:pt idx="66">
                  <c:v>1.4943954051963701E-3</c:v>
                </c:pt>
                <c:pt idx="67">
                  <c:v>1.4411898811939889E-3</c:v>
                </c:pt>
                <c:pt idx="68">
                  <c:v>1.3896656440747972E-3</c:v>
                </c:pt>
                <c:pt idx="69">
                  <c:v>1.3397766797860356E-3</c:v>
                </c:pt>
                <c:pt idx="70">
                  <c:v>1.2914778089716723E-3</c:v>
                </c:pt>
                <c:pt idx="71">
                  <c:v>1.2447247016900624E-3</c:v>
                </c:pt>
                <c:pt idx="72">
                  <c:v>1.1994738892219443E-3</c:v>
                </c:pt>
                <c:pt idx="73">
                  <c:v>1.1556827731979489E-3</c:v>
                </c:pt>
                <c:pt idx="74">
                  <c:v>1.1133096322601401E-3</c:v>
                </c:pt>
                <c:pt idx="75">
                  <c:v>1.0723136264582595E-3</c:v>
                </c:pt>
                <c:pt idx="76">
                  <c:v>1.0326547995683432E-3</c:v>
                </c:pt>
                <c:pt idx="77">
                  <c:v>9.9429407950913512E-4</c:v>
                </c:pt>
                <c:pt idx="78">
                  <c:v>9.5719327702018333E-4</c:v>
                </c:pt>
                <c:pt idx="79">
                  <c:v>9.2131508275467423E-4</c:v>
                </c:pt>
                <c:pt idx="80">
                  <c:v>8.8662306292985296E-4</c:v>
                </c:pt>
                <c:pt idx="81">
                  <c:v>8.5308165366829235E-4</c:v>
                </c:pt>
                <c:pt idx="82">
                  <c:v>8.2065615415425036E-4</c:v>
                </c:pt>
                <c:pt idx="83">
                  <c:v>7.8931271872088621E-4</c:v>
                </c:pt>
                <c:pt idx="84">
                  <c:v>7.5901834797613356E-4</c:v>
                </c:pt>
                <c:pt idx="85">
                  <c:v>7.2974087906755236E-4</c:v>
                </c:pt>
                <c:pt idx="86">
                  <c:v>7.0144897517945295E-4</c:v>
                </c:pt>
                <c:pt idx="87">
                  <c:v>6.7411211434897944E-4</c:v>
                </c:pt>
                <c:pt idx="88">
                  <c:v>6.4770057768165422E-4</c:v>
                </c:pt>
                <c:pt idx="89">
                  <c:v>6.2218543704106635E-4</c:v>
                </c:pt>
                <c:pt idx="90">
                  <c:v>5.9753854228193431E-4</c:v>
                </c:pt>
                <c:pt idx="91">
                  <c:v>5.7373250809065806E-4</c:v>
                </c:pt>
                <c:pt idx="92">
                  <c:v>5.5074070049268261E-4</c:v>
                </c:pt>
                <c:pt idx="93">
                  <c:v>5.2853722308149494E-4</c:v>
                </c:pt>
                <c:pt idx="94">
                  <c:v>5.07096903019874E-4</c:v>
                </c:pt>
                <c:pt idx="95">
                  <c:v>4.8639527686005906E-4</c:v>
                </c:pt>
                <c:pt idx="96">
                  <c:v>4.6640857622581953E-4</c:v>
                </c:pt>
                <c:pt idx="97">
                  <c:v>4.4711371339594769E-4</c:v>
                </c:pt>
                <c:pt idx="98">
                  <c:v>4.2848826682546584E-4</c:v>
                </c:pt>
                <c:pt idx="99">
                  <c:v>4.1051046663781655E-4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86208"/>
        <c:axId val="331982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0"/>
                <c:tx>
                  <c:v>3,5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Plan1!$P$1:$P$101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'phi3.5'!$G$1:$G$100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1.0349062123222411E-2</c:v>
                      </c:pt>
                      <c:pt idx="1">
                        <c:v>1.0125313643141742E-2</c:v>
                      </c:pt>
                      <c:pt idx="2">
                        <c:v>9.9075251748281419E-3</c:v>
                      </c:pt>
                      <c:pt idx="3">
                        <c:v>9.6954899581040629E-3</c:v>
                      </c:pt>
                      <c:pt idx="4">
                        <c:v>9.4890099824152547E-3</c:v>
                      </c:pt>
                      <c:pt idx="5">
                        <c:v>9.287895576991733E-3</c:v>
                      </c:pt>
                      <c:pt idx="6">
                        <c:v>9.0919650210196934E-3</c:v>
                      </c:pt>
                      <c:pt idx="7">
                        <c:v>8.9010441728321447E-3</c:v>
                      </c:pt>
                      <c:pt idx="8">
                        <c:v>8.7149661171756054E-3</c:v>
                      </c:pt>
                      <c:pt idx="9">
                        <c:v>8.5335708296571163E-3</c:v>
                      </c:pt>
                      <c:pt idx="10">
                        <c:v>8.3567048575204882E-3</c:v>
                      </c:pt>
                      <c:pt idx="11">
                        <c:v>8.1842210159431428E-3</c:v>
                      </c:pt>
                      <c:pt idx="12">
                        <c:v>8.0159780990851776E-3</c:v>
                      </c:pt>
                      <c:pt idx="13">
                        <c:v>7.851840605160568E-3</c:v>
                      </c:pt>
                      <c:pt idx="14">
                        <c:v>7.6916784748368265E-3</c:v>
                      </c:pt>
                      <c:pt idx="15">
                        <c:v>7.5353668423039297E-3</c:v>
                      </c:pt>
                      <c:pt idx="16">
                        <c:v>7.3827857983862506E-3</c:v>
                      </c:pt>
                      <c:pt idx="17">
                        <c:v>7.2338201651023209E-3</c:v>
                      </c:pt>
                      <c:pt idx="18">
                        <c:v>7.0883592811069544E-3</c:v>
                      </c:pt>
                      <c:pt idx="19">
                        <c:v>6.9462967974783987E-3</c:v>
                      </c:pt>
                      <c:pt idx="20">
                        <c:v>6.8075304833399141E-3</c:v>
                      </c:pt>
                      <c:pt idx="21">
                        <c:v>6.6719620408306098E-3</c:v>
                      </c:pt>
                      <c:pt idx="22">
                        <c:v>6.5394969289645048E-3</c:v>
                      </c:pt>
                      <c:pt idx="23">
                        <c:v>6.4100441959397368E-3</c:v>
                      </c:pt>
                      <c:pt idx="24">
                        <c:v>6.2835163194815986E-3</c:v>
                      </c:pt>
                      <c:pt idx="25">
                        <c:v>6.1598290548238333E-3</c:v>
                      </c:pt>
                      <c:pt idx="26">
                        <c:v>6.0389012899522672E-3</c:v>
                      </c:pt>
                      <c:pt idx="27">
                        <c:v>5.920654907753546E-3</c:v>
                      </c:pt>
                      <c:pt idx="28">
                        <c:v>5.8050146547295248E-3</c:v>
                      </c:pt>
                      <c:pt idx="29">
                        <c:v>5.6919080159547036E-3</c:v>
                      </c:pt>
                      <c:pt idx="30">
                        <c:v>5.5812650959701539E-3</c:v>
                      </c:pt>
                      <c:pt idx="31">
                        <c:v>5.4730185053226072E-3</c:v>
                      </c:pt>
                      <c:pt idx="32">
                        <c:v>5.3671032524718288E-3</c:v>
                      </c:pt>
                      <c:pt idx="33">
                        <c:v>5.2634566408031932E-3</c:v>
                      </c:pt>
                      <c:pt idx="34">
                        <c:v>5.1620181704953774E-3</c:v>
                      </c:pt>
                      <c:pt idx="35">
                        <c:v>5.0627294450055716E-3</c:v>
                      </c:pt>
                      <c:pt idx="36">
                        <c:v>4.9655340819463305E-3</c:v>
                      </c:pt>
                      <c:pt idx="37">
                        <c:v>4.8703776281394532E-3</c:v>
                      </c:pt>
                      <c:pt idx="38">
                        <c:v>4.7772074786428852E-3</c:v>
                      </c:pt>
                      <c:pt idx="39">
                        <c:v>4.6859727995567559E-3</c:v>
                      </c:pt>
                      <c:pt idx="40">
                        <c:v>4.5966244544243034E-3</c:v>
                      </c:pt>
                      <c:pt idx="41">
                        <c:v>4.5091149340525417E-3</c:v>
                      </c:pt>
                      <c:pt idx="42">
                        <c:v>4.4233982895862042E-3</c:v>
                      </c:pt>
                      <c:pt idx="43">
                        <c:v>4.339430068676764E-3</c:v>
                      </c:pt>
                      <c:pt idx="44">
                        <c:v>4.2571672545961368E-3</c:v>
                      </c:pt>
                      <c:pt idx="45">
                        <c:v>4.176568208152133E-3</c:v>
                      </c:pt>
                      <c:pt idx="46">
                        <c:v>4.0975926122697893E-3</c:v>
                      </c:pt>
                      <c:pt idx="47">
                        <c:v>4.0202014191094444E-3</c:v>
                      </c:pt>
                      <c:pt idx="48">
                        <c:v>3.9443567995987774E-3</c:v>
                      </c:pt>
                      <c:pt idx="49">
                        <c:v>3.8700220952621388E-3</c:v>
                      </c:pt>
                      <c:pt idx="50">
                        <c:v>3.7971617722362188E-3</c:v>
                      </c:pt>
                      <c:pt idx="51">
                        <c:v>3.7257413773666287E-3</c:v>
                      </c:pt>
                      <c:pt idx="52">
                        <c:v>3.655727496285126E-3</c:v>
                      </c:pt>
                      <c:pt idx="53">
                        <c:v>3.5870877133722008E-3</c:v>
                      </c:pt>
                      <c:pt idx="54">
                        <c:v>3.5197905735144114E-3</c:v>
                      </c:pt>
                      <c:pt idx="55">
                        <c:v>3.4538055455703466E-3</c:v>
                      </c:pt>
                      <c:pt idx="56">
                        <c:v>3.3891029874633114E-3</c:v>
                      </c:pt>
                      <c:pt idx="57">
                        <c:v>3.3256541128228925E-3</c:v>
                      </c:pt>
                      <c:pt idx="58">
                        <c:v>3.2634309591013794E-3</c:v>
                      </c:pt>
                      <c:pt idx="59">
                        <c:v>3.2024063570946374E-3</c:v>
                      </c:pt>
                      <c:pt idx="60">
                        <c:v>3.1425539018005433E-3</c:v>
                      </c:pt>
                      <c:pt idx="61">
                        <c:v>3.0838479245513207E-3</c:v>
                      </c:pt>
                      <c:pt idx="62">
                        <c:v>3.0262634663592849E-3</c:v>
                      </c:pt>
                      <c:pt idx="63">
                        <c:v>2.9697762524184533E-3</c:v>
                      </c:pt>
                      <c:pt idx="64">
                        <c:v>2.9143626677073024E-3</c:v>
                      </c:pt>
                      <c:pt idx="65">
                        <c:v>2.8599997336406459E-3</c:v>
                      </c:pt>
                      <c:pt idx="66">
                        <c:v>2.8066650857211362E-3</c:v>
                      </c:pt>
                      <c:pt idx="67">
                        <c:v>2.7543369521433464E-3</c:v>
                      </c:pt>
                      <c:pt idx="68">
                        <c:v>2.7029941333056545E-3</c:v>
                      </c:pt>
                      <c:pt idx="69">
                        <c:v>2.6526159821873645E-3</c:v>
                      </c:pt>
                      <c:pt idx="70">
                        <c:v>2.6031823855505822E-3</c:v>
                      </c:pt>
                      <c:pt idx="71">
                        <c:v>2.5546737459283143E-3</c:v>
                      </c:pt>
                      <c:pt idx="72">
                        <c:v>2.5070709643621619E-3</c:v>
                      </c:pt>
                      <c:pt idx="73">
                        <c:v>2.4603554238547551E-3</c:v>
                      </c:pt>
                      <c:pt idx="74">
                        <c:v>2.4145089735037751E-3</c:v>
                      </c:pt>
                      <c:pt idx="75">
                        <c:v>2.3695139132860234E-3</c:v>
                      </c:pt>
                      <c:pt idx="76">
                        <c:v>2.3253529794615133E-3</c:v>
                      </c:pt>
                      <c:pt idx="77">
                        <c:v>2.2820093305690589E-3</c:v>
                      </c:pt>
                      <c:pt idx="78">
                        <c:v>2.2394665339861685E-3</c:v>
                      </c:pt>
                      <c:pt idx="79">
                        <c:v>2.1977085530274082E-3</c:v>
                      </c:pt>
                      <c:pt idx="80">
                        <c:v>2.1567197345566252E-3</c:v>
                      </c:pt>
                      <c:pt idx="81">
                        <c:v>2.1164847970896348E-3</c:v>
                      </c:pt>
                      <c:pt idx="82">
                        <c:v>2.0769888193650689E-3</c:v>
                      </c:pt>
                      <c:pt idx="83">
                        <c:v>2.0382172293622143E-3</c:v>
                      </c:pt>
                      <c:pt idx="84">
                        <c:v>2.0001557937456256E-3</c:v>
                      </c:pt>
                      <c:pt idx="85">
                        <c:v>1.962790607717326E-3</c:v>
                      </c:pt>
                      <c:pt idx="86">
                        <c:v>1.9261080852582932E-3</c:v>
                      </c:pt>
                      <c:pt idx="87">
                        <c:v>1.8900949497418309E-3</c:v>
                      </c:pt>
                      <c:pt idx="88">
                        <c:v>1.8547382249022464E-3</c:v>
                      </c:pt>
                      <c:pt idx="89">
                        <c:v>1.8200252261430529E-3</c:v>
                      </c:pt>
                      <c:pt idx="90">
                        <c:v>1.785943552169674E-3</c:v>
                      </c:pt>
                      <c:pt idx="91">
                        <c:v>1.7524810769323344E-3</c:v>
                      </c:pt>
                      <c:pt idx="92">
                        <c:v>1.7196259418655162E-3</c:v>
                      </c:pt>
                      <c:pt idx="93">
                        <c:v>1.687366548411E-3</c:v>
                      </c:pt>
                      <c:pt idx="94">
                        <c:v>1.6556915508121272E-3</c:v>
                      </c:pt>
                      <c:pt idx="95">
                        <c:v>1.6245898491675102E-3</c:v>
                      </c:pt>
                      <c:pt idx="96">
                        <c:v>1.5940505827329754E-3</c:v>
                      </c:pt>
                      <c:pt idx="97">
                        <c:v>1.5640631234610431E-3</c:v>
                      </c:pt>
                      <c:pt idx="98">
                        <c:v>1.5346170697677743E-3</c:v>
                      </c:pt>
                      <c:pt idx="99">
                        <c:v>1.5057022405172678E-3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v>0,5</c:v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'phi0.5'!$G$1:$G$100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1.0496465576448441E-2</c:v>
                      </c:pt>
                      <c:pt idx="1">
                        <c:v>1.0374850376652723E-2</c:v>
                      </c:pt>
                      <c:pt idx="2">
                        <c:v>1.0235968606902773E-2</c:v>
                      </c:pt>
                      <c:pt idx="3">
                        <c:v>1.0082022279924411E-2</c:v>
                      </c:pt>
                      <c:pt idx="4">
                        <c:v>9.9150265812577316E-3</c:v>
                      </c:pt>
                      <c:pt idx="5">
                        <c:v>9.7368236081189809E-3</c:v>
                      </c:pt>
                      <c:pt idx="6">
                        <c:v>9.5490951692812076E-3</c:v>
                      </c:pt>
                      <c:pt idx="7">
                        <c:v>9.353374707368042E-3</c:v>
                      </c:pt>
                      <c:pt idx="8">
                        <c:v>9.1510584010573263E-3</c:v>
                      </c:pt>
                      <c:pt idx="9">
                        <c:v>8.9434155010360179E-3</c:v>
                      </c:pt>
                      <c:pt idx="10">
                        <c:v>8.7315979501199764E-3</c:v>
                      </c:pt>
                      <c:pt idx="11">
                        <c:v>8.516649334738011E-3</c:v>
                      </c:pt>
                      <c:pt idx="12">
                        <c:v>8.2995132119657502E-3</c:v>
                      </c:pt>
                      <c:pt idx="13">
                        <c:v>8.0810408534693432E-3</c:v>
                      </c:pt>
                      <c:pt idx="14">
                        <c:v>7.8619984450698788E-3</c:v>
                      </c:pt>
                      <c:pt idx="15">
                        <c:v>7.6430737781562532E-3</c:v>
                      </c:pt>
                      <c:pt idx="16">
                        <c:v>7.4248824668464476E-3</c:v>
                      </c:pt>
                      <c:pt idx="17">
                        <c:v>7.2079737226154487E-3</c:v>
                      </c:pt>
                      <c:pt idx="18">
                        <c:v>6.9928357160633156E-3</c:v>
                      </c:pt>
                      <c:pt idx="19">
                        <c:v>6.7799005535806719E-3</c:v>
                      </c:pt>
                      <c:pt idx="20">
                        <c:v>6.569548894873301E-3</c:v>
                      </c:pt>
                      <c:pt idx="21">
                        <c:v>6.3621142356250328E-3</c:v>
                      </c:pt>
                      <c:pt idx="22">
                        <c:v>6.1578868780018461E-3</c:v>
                      </c:pt>
                      <c:pt idx="23">
                        <c:v>5.9571176102233472E-3</c:v>
                      </c:pt>
                      <c:pt idx="24">
                        <c:v>5.7600211150444797E-3</c:v>
                      </c:pt>
                      <c:pt idx="25">
                        <c:v>5.5667791256946673E-3</c:v>
                      </c:pt>
                      <c:pt idx="26">
                        <c:v>5.3775433466080047E-3</c:v>
                      </c:pt>
                      <c:pt idx="27">
                        <c:v>5.1924381551417837E-3</c:v>
                      </c:pt>
                      <c:pt idx="28">
                        <c:v>5.0115630994163798E-3</c:v>
                      </c:pt>
                      <c:pt idx="29">
                        <c:v>4.8349952064132458E-3</c:v>
                      </c:pt>
                      <c:pt idx="30">
                        <c:v>4.6627911135348928E-3</c:v>
                      </c:pt>
                      <c:pt idx="31">
                        <c:v>4.4949890359575412E-3</c:v>
                      </c:pt>
                      <c:pt idx="32">
                        <c:v>4.331610581289779E-3</c:v>
                      </c:pt>
                      <c:pt idx="33">
                        <c:v>4.1726624222855647E-3</c:v>
                      </c:pt>
                      <c:pt idx="34">
                        <c:v>4.0181378376440858E-3</c:v>
                      </c:pt>
                      <c:pt idx="35">
                        <c:v>3.8680181302590765E-3</c:v>
                      </c:pt>
                      <c:pt idx="36">
                        <c:v>3.7222739316535303E-3</c:v>
                      </c:pt>
                      <c:pt idx="37">
                        <c:v>3.5808664007494165E-3</c:v>
                      </c:pt>
                      <c:pt idx="38">
                        <c:v>3.4437483245736145E-3</c:v>
                      </c:pt>
                      <c:pt idx="39">
                        <c:v>3.3108651279883665E-3</c:v>
                      </c:pt>
                      <c:pt idx="40">
                        <c:v>3.182155799054895E-3</c:v>
                      </c:pt>
                      <c:pt idx="41">
                        <c:v>3.0575537361903432E-3</c:v>
                      </c:pt>
                      <c:pt idx="42">
                        <c:v>2.9369875228588867E-3</c:v>
                      </c:pt>
                      <c:pt idx="43">
                        <c:v>2.8203816351459166E-3</c:v>
                      </c:pt>
                      <c:pt idx="44">
                        <c:v>2.7076570871978544E-3</c:v>
                      </c:pt>
                      <c:pt idx="45">
                        <c:v>2.5987320191677727E-3</c:v>
                      </c:pt>
                      <c:pt idx="46">
                        <c:v>2.4935222319871315E-3</c:v>
                      </c:pt>
                      <c:pt idx="47">
                        <c:v>2.3919416729850352E-3</c:v>
                      </c:pt>
                      <c:pt idx="48">
                        <c:v>2.2939028760972915E-3</c:v>
                      </c:pt>
                      <c:pt idx="49">
                        <c:v>2.1993173601467463E-3</c:v>
                      </c:pt>
                      <c:pt idx="50">
                        <c:v>2.1080959884329535E-3</c:v>
                      </c:pt>
                      <c:pt idx="51">
                        <c:v>2.0201492926418627E-3</c:v>
                      </c:pt>
                      <c:pt idx="52">
                        <c:v>1.9353877638740107E-3</c:v>
                      </c:pt>
                      <c:pt idx="53">
                        <c:v>1.8537221133916352E-3</c:v>
                      </c:pt>
                      <c:pt idx="54">
                        <c:v>1.7750635055002915E-3</c:v>
                      </c:pt>
                      <c:pt idx="55">
                        <c:v>1.6993237648081048E-3</c:v>
                      </c:pt>
                      <c:pt idx="56">
                        <c:v>1.6264155599449307E-3</c:v>
                      </c:pt>
                      <c:pt idx="57">
                        <c:v>1.556252565673658E-3</c:v>
                      </c:pt>
                      <c:pt idx="58">
                        <c:v>1.4887496051859956E-3</c:v>
                      </c:pt>
                      <c:pt idx="59">
                        <c:v>1.4238227742446609E-3</c:v>
                      </c:pt>
                      <c:pt idx="60">
                        <c:v>1.3613895487123323E-3</c:v>
                      </c:pt>
                      <c:pt idx="61">
                        <c:v>1.3013688768944349E-3</c:v>
                      </c:pt>
                      <c:pt idx="62">
                        <c:v>1.2436812580173115E-3</c:v>
                      </c:pt>
                      <c:pt idx="63">
                        <c:v>1.1882488080650084E-3</c:v>
                      </c:pt>
                      <c:pt idx="64">
                        <c:v>1.1349953141063878E-3</c:v>
                      </c:pt>
                      <c:pt idx="65">
                        <c:v>1.0838462781590391E-3</c:v>
                      </c:pt>
                      <c:pt idx="66">
                        <c:v>1.034728951557154E-3</c:v>
                      </c:pt>
                      <c:pt idx="67">
                        <c:v>9.8757236071672421E-4</c:v>
                      </c:pt>
                      <c:pt idx="68">
                        <c:v>9.4230732512275779E-4</c:v>
                      </c:pt>
                      <c:pt idx="69">
                        <c:v>8.988664682993636E-4</c:v>
                      </c:pt>
                      <c:pt idx="70">
                        <c:v>8.5718422246419896E-4</c:v>
                      </c:pt>
                      <c:pt idx="71">
                        <c:v>8.1719682751359483E-4</c:v>
                      </c:pt>
                      <c:pt idx="72">
                        <c:v>7.7884232493341684E-4</c:v>
                      </c:pt>
                      <c:pt idx="73">
                        <c:v>7.4206054718311653E-4</c:v>
                      </c:pt>
                      <c:pt idx="74">
                        <c:v>7.0679310305620251E-4</c:v>
                      </c:pt>
                      <c:pt idx="75">
                        <c:v>6.7298335947934803E-4</c:v>
                      </c:pt>
                      <c:pt idx="76">
                        <c:v>6.4057642017426638E-4</c:v>
                      </c:pt>
                      <c:pt idx="77">
                        <c:v>6.0951910157118331E-4</c:v>
                      </c:pt>
                      <c:pt idx="78">
                        <c:v>5.7975990632999597E-4</c:v>
                      </c:pt>
                      <c:pt idx="79">
                        <c:v>5.5124899479487219E-4</c:v>
                      </c:pt>
                      <c:pt idx="80">
                        <c:v>5.2393815467994057E-4</c:v>
                      </c:pt>
                      <c:pt idx="81">
                        <c:v>4.9778076925770308E-4</c:v>
                      </c:pt>
                      <c:pt idx="82">
                        <c:v>4.7273178429771997E-4</c:v>
                      </c:pt>
                      <c:pt idx="83">
                        <c:v>4.4874767398084161E-4</c:v>
                      </c:pt>
                      <c:pt idx="84">
                        <c:v>4.257864059936721E-4</c:v>
                      </c:pt>
                      <c:pt idx="85">
                        <c:v>4.0380740598891269E-4</c:v>
                      </c:pt>
                      <c:pt idx="86">
                        <c:v>3.8277152157966689E-4</c:v>
                      </c:pt>
                      <c:pt idx="87">
                        <c:v>3.6264098601956337E-4</c:v>
                      </c:pt>
                      <c:pt idx="88">
                        <c:v>3.4337938170559529E-4</c:v>
                      </c:pt>
                      <c:pt idx="89">
                        <c:v>3.2495160362678286E-4</c:v>
                      </c:pt>
                      <c:pt idx="90">
                        <c:v>3.0732382286906181E-4</c:v>
                      </c:pt>
                      <c:pt idx="91">
                        <c:v>2.9046345027511025E-4</c:v>
                      </c:pt>
                      <c:pt idx="92">
                        <c:v>2.7433910034706997E-4</c:v>
                      </c:pt>
                      <c:pt idx="93">
                        <c:v>2.5892055547023632E-4</c:v>
                      </c:pt>
                      <c:pt idx="94">
                        <c:v>2.4417873052671633E-4</c:v>
                      </c:pt>
                      <c:pt idx="95">
                        <c:v>2.3008563795972985E-4</c:v>
                      </c:pt>
                      <c:pt idx="96">
                        <c:v>2.1661435334159991E-4</c:v>
                      </c:pt>
                      <c:pt idx="97">
                        <c:v>2.0373898149149511E-4</c:v>
                      </c:pt>
                      <c:pt idx="98">
                        <c:v>1.9143462318259855E-4</c:v>
                      </c:pt>
                      <c:pt idx="99">
                        <c:v>1.7967734247254736E-4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31986208"/>
        <c:scaling>
          <c:orientation val="minMax"/>
        </c:scaling>
        <c:delete val="0"/>
        <c:axPos val="b"/>
        <c:numFmt formatCode="#,##0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198268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31982680"/>
        <c:scaling>
          <c:orientation val="minMax"/>
          <c:max val="1.1000000000000003E-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%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+mn-ea"/>
                <a:cs typeface="+mn-cs"/>
              </a:defRPr>
            </a:pPr>
            <a:endParaRPr lang="pt-BR"/>
          </a:p>
        </c:txPr>
        <c:crossAx val="331986208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03169515669521"/>
          <c:y val="0.21695374015748031"/>
          <c:w val="0.24614329268292684"/>
          <c:h val="0.317854648209296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Cambria" panose="02040503050406030204" pitchFamily="18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Cambria" panose="020405030504060302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274350</xdr:colOff>
      <xdr:row>19</xdr:row>
      <xdr:rowOff>43180</xdr:rowOff>
    </xdr:to>
    <xdr:grpSp>
      <xdr:nvGrpSpPr>
        <xdr:cNvPr id="9" name="Grupo 8"/>
        <xdr:cNvGrpSpPr/>
      </xdr:nvGrpSpPr>
      <xdr:grpSpPr>
        <a:xfrm>
          <a:off x="609600" y="1143000"/>
          <a:ext cx="5760750" cy="2519680"/>
          <a:chOff x="609600" y="1143000"/>
          <a:chExt cx="5760750" cy="2519680"/>
        </a:xfrm>
      </xdr:grpSpPr>
      <xdr:graphicFrame macro="">
        <xdr:nvGraphicFramePr>
          <xdr:cNvPr id="3" name="Gráfico 2"/>
          <xdr:cNvGraphicFramePr>
            <a:graphicFrameLocks/>
          </xdr:cNvGraphicFramePr>
        </xdr:nvGraphicFramePr>
        <xdr:xfrm>
          <a:off x="609600" y="1143000"/>
          <a:ext cx="2952000" cy="25196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>
            <a:graphicFrameLocks/>
          </xdr:cNvGraphicFramePr>
        </xdr:nvGraphicFramePr>
        <xdr:xfrm>
          <a:off x="3562350" y="1143000"/>
          <a:ext cx="2808000" cy="25196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123824</xdr:colOff>
      <xdr:row>21</xdr:row>
      <xdr:rowOff>95250</xdr:rowOff>
    </xdr:from>
    <xdr:to>
      <xdr:col>10</xdr:col>
      <xdr:colOff>397424</xdr:colOff>
      <xdr:row>34</xdr:row>
      <xdr:rowOff>138430</xdr:rowOff>
    </xdr:to>
    <xdr:grpSp>
      <xdr:nvGrpSpPr>
        <xdr:cNvPr id="8" name="Grupo 7"/>
        <xdr:cNvGrpSpPr/>
      </xdr:nvGrpSpPr>
      <xdr:grpSpPr>
        <a:xfrm>
          <a:off x="733424" y="4095750"/>
          <a:ext cx="5760000" cy="2519680"/>
          <a:chOff x="733425" y="4095750"/>
          <a:chExt cx="5751225" cy="2519680"/>
        </a:xfrm>
      </xdr:grpSpPr>
      <xdr:graphicFrame macro="">
        <xdr:nvGraphicFramePr>
          <xdr:cNvPr id="5" name="Gráfico 4"/>
          <xdr:cNvGraphicFramePr>
            <a:graphicFrameLocks/>
          </xdr:cNvGraphicFramePr>
        </xdr:nvGraphicFramePr>
        <xdr:xfrm>
          <a:off x="733425" y="4095750"/>
          <a:ext cx="2952000" cy="25196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Gráfico 5"/>
          <xdr:cNvGraphicFramePr>
            <a:graphicFrameLocks/>
          </xdr:cNvGraphicFramePr>
        </xdr:nvGraphicFramePr>
        <xdr:xfrm>
          <a:off x="3676650" y="4095750"/>
          <a:ext cx="2808000" cy="25196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K17" sqref="K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>
        <v>0</v>
      </c>
    </row>
    <row r="2" spans="1:16" x14ac:dyDescent="0.25">
      <c r="P2">
        <v>1</v>
      </c>
    </row>
    <row r="3" spans="1:16" x14ac:dyDescent="0.25">
      <c r="P3">
        <v>2</v>
      </c>
    </row>
    <row r="4" spans="1:16" x14ac:dyDescent="0.25">
      <c r="P4">
        <v>3</v>
      </c>
    </row>
    <row r="5" spans="1:16" x14ac:dyDescent="0.25">
      <c r="P5">
        <v>4</v>
      </c>
    </row>
    <row r="6" spans="1:16" x14ac:dyDescent="0.25">
      <c r="P6">
        <v>5</v>
      </c>
    </row>
    <row r="7" spans="1:16" x14ac:dyDescent="0.25">
      <c r="P7">
        <v>6</v>
      </c>
    </row>
    <row r="8" spans="1:16" x14ac:dyDescent="0.25">
      <c r="P8">
        <v>7</v>
      </c>
    </row>
    <row r="9" spans="1:16" x14ac:dyDescent="0.25">
      <c r="P9">
        <v>8</v>
      </c>
    </row>
    <row r="10" spans="1:16" x14ac:dyDescent="0.25">
      <c r="P10">
        <v>9</v>
      </c>
    </row>
    <row r="11" spans="1:16" x14ac:dyDescent="0.25">
      <c r="P11">
        <v>10</v>
      </c>
    </row>
    <row r="12" spans="1:16" x14ac:dyDescent="0.25">
      <c r="P12">
        <v>11</v>
      </c>
    </row>
    <row r="13" spans="1:16" x14ac:dyDescent="0.25">
      <c r="P13">
        <v>12</v>
      </c>
    </row>
    <row r="14" spans="1:16" x14ac:dyDescent="0.25">
      <c r="P14">
        <v>13</v>
      </c>
    </row>
    <row r="15" spans="1:16" x14ac:dyDescent="0.25">
      <c r="P15">
        <v>14</v>
      </c>
    </row>
    <row r="16" spans="1:16" x14ac:dyDescent="0.25">
      <c r="P16">
        <v>15</v>
      </c>
    </row>
    <row r="17" spans="16:16" x14ac:dyDescent="0.25">
      <c r="P17">
        <v>16</v>
      </c>
    </row>
    <row r="18" spans="16:16" x14ac:dyDescent="0.25">
      <c r="P18">
        <v>17</v>
      </c>
    </row>
    <row r="19" spans="16:16" x14ac:dyDescent="0.25">
      <c r="P19">
        <v>18</v>
      </c>
    </row>
    <row r="20" spans="16:16" x14ac:dyDescent="0.25">
      <c r="P20">
        <v>19</v>
      </c>
    </row>
    <row r="21" spans="16:16" x14ac:dyDescent="0.25">
      <c r="P21">
        <v>20</v>
      </c>
    </row>
    <row r="22" spans="16:16" x14ac:dyDescent="0.25">
      <c r="P22">
        <v>21</v>
      </c>
    </row>
    <row r="23" spans="16:16" x14ac:dyDescent="0.25">
      <c r="P23">
        <v>22</v>
      </c>
    </row>
    <row r="24" spans="16:16" x14ac:dyDescent="0.25">
      <c r="P24">
        <v>23</v>
      </c>
    </row>
    <row r="25" spans="16:16" x14ac:dyDescent="0.25">
      <c r="P25">
        <v>24</v>
      </c>
    </row>
    <row r="26" spans="16:16" x14ac:dyDescent="0.25">
      <c r="P26">
        <v>25</v>
      </c>
    </row>
    <row r="27" spans="16:16" x14ac:dyDescent="0.25">
      <c r="P27">
        <v>26</v>
      </c>
    </row>
    <row r="28" spans="16:16" x14ac:dyDescent="0.25">
      <c r="P28">
        <v>27</v>
      </c>
    </row>
    <row r="29" spans="16:16" x14ac:dyDescent="0.25">
      <c r="P29">
        <v>28</v>
      </c>
    </row>
    <row r="30" spans="16:16" x14ac:dyDescent="0.25">
      <c r="P30">
        <v>29</v>
      </c>
    </row>
    <row r="31" spans="16:16" x14ac:dyDescent="0.25">
      <c r="P31">
        <v>30</v>
      </c>
    </row>
    <row r="32" spans="16:16" x14ac:dyDescent="0.25">
      <c r="P32">
        <v>31</v>
      </c>
    </row>
    <row r="33" spans="16:16" x14ac:dyDescent="0.25">
      <c r="P33">
        <v>32</v>
      </c>
    </row>
    <row r="34" spans="16:16" x14ac:dyDescent="0.25">
      <c r="P34">
        <v>33</v>
      </c>
    </row>
    <row r="35" spans="16:16" x14ac:dyDescent="0.25">
      <c r="P35">
        <v>34</v>
      </c>
    </row>
    <row r="36" spans="16:16" x14ac:dyDescent="0.25">
      <c r="P36">
        <v>35</v>
      </c>
    </row>
    <row r="37" spans="16:16" x14ac:dyDescent="0.25">
      <c r="P37">
        <v>36</v>
      </c>
    </row>
    <row r="38" spans="16:16" x14ac:dyDescent="0.25">
      <c r="P38">
        <v>37</v>
      </c>
    </row>
    <row r="39" spans="16:16" x14ac:dyDescent="0.25">
      <c r="P39">
        <v>38</v>
      </c>
    </row>
    <row r="40" spans="16:16" x14ac:dyDescent="0.25">
      <c r="P40">
        <v>39</v>
      </c>
    </row>
    <row r="41" spans="16:16" x14ac:dyDescent="0.25">
      <c r="P41">
        <v>40</v>
      </c>
    </row>
    <row r="42" spans="16:16" x14ac:dyDescent="0.25">
      <c r="P42">
        <v>41</v>
      </c>
    </row>
    <row r="43" spans="16:16" x14ac:dyDescent="0.25">
      <c r="P43">
        <v>42</v>
      </c>
    </row>
    <row r="44" spans="16:16" x14ac:dyDescent="0.25">
      <c r="P44">
        <v>43</v>
      </c>
    </row>
    <row r="45" spans="16:16" x14ac:dyDescent="0.25">
      <c r="P45">
        <v>44</v>
      </c>
    </row>
    <row r="46" spans="16:16" x14ac:dyDescent="0.25">
      <c r="P46">
        <v>45</v>
      </c>
    </row>
    <row r="47" spans="16:16" x14ac:dyDescent="0.25">
      <c r="P47">
        <v>46</v>
      </c>
    </row>
    <row r="48" spans="16:16" x14ac:dyDescent="0.25">
      <c r="P48">
        <v>47</v>
      </c>
    </row>
    <row r="49" spans="16:16" x14ac:dyDescent="0.25">
      <c r="P49">
        <v>48</v>
      </c>
    </row>
    <row r="50" spans="16:16" x14ac:dyDescent="0.25">
      <c r="P50">
        <v>49</v>
      </c>
    </row>
    <row r="51" spans="16:16" x14ac:dyDescent="0.25">
      <c r="P51">
        <v>50</v>
      </c>
    </row>
    <row r="52" spans="16:16" x14ac:dyDescent="0.25">
      <c r="P52">
        <v>51</v>
      </c>
    </row>
    <row r="53" spans="16:16" x14ac:dyDescent="0.25">
      <c r="P53">
        <v>52</v>
      </c>
    </row>
    <row r="54" spans="16:16" x14ac:dyDescent="0.25">
      <c r="P54">
        <v>53</v>
      </c>
    </row>
    <row r="55" spans="16:16" x14ac:dyDescent="0.25">
      <c r="P55">
        <v>54</v>
      </c>
    </row>
    <row r="56" spans="16:16" x14ac:dyDescent="0.25">
      <c r="P56">
        <v>55</v>
      </c>
    </row>
    <row r="57" spans="16:16" x14ac:dyDescent="0.25">
      <c r="P57">
        <v>56</v>
      </c>
    </row>
    <row r="58" spans="16:16" x14ac:dyDescent="0.25">
      <c r="P58">
        <v>57</v>
      </c>
    </row>
    <row r="59" spans="16:16" x14ac:dyDescent="0.25">
      <c r="P59">
        <v>58</v>
      </c>
    </row>
    <row r="60" spans="16:16" x14ac:dyDescent="0.25">
      <c r="P60">
        <v>59</v>
      </c>
    </row>
    <row r="61" spans="16:16" x14ac:dyDescent="0.25">
      <c r="P61">
        <v>60</v>
      </c>
    </row>
    <row r="62" spans="16:16" x14ac:dyDescent="0.25">
      <c r="P62">
        <v>61</v>
      </c>
    </row>
    <row r="63" spans="16:16" x14ac:dyDescent="0.25">
      <c r="P63">
        <v>62</v>
      </c>
    </row>
    <row r="64" spans="16:16" x14ac:dyDescent="0.25">
      <c r="P64">
        <v>63</v>
      </c>
    </row>
    <row r="65" spans="16:16" x14ac:dyDescent="0.25">
      <c r="P65">
        <v>64</v>
      </c>
    </row>
    <row r="66" spans="16:16" x14ac:dyDescent="0.25">
      <c r="P66">
        <v>65</v>
      </c>
    </row>
    <row r="67" spans="16:16" x14ac:dyDescent="0.25">
      <c r="P67">
        <v>66</v>
      </c>
    </row>
    <row r="68" spans="16:16" x14ac:dyDescent="0.25">
      <c r="P68">
        <v>67</v>
      </c>
    </row>
    <row r="69" spans="16:16" x14ac:dyDescent="0.25">
      <c r="P69">
        <v>68</v>
      </c>
    </row>
    <row r="70" spans="16:16" x14ac:dyDescent="0.25">
      <c r="P70">
        <v>69</v>
      </c>
    </row>
    <row r="71" spans="16:16" x14ac:dyDescent="0.25">
      <c r="P71">
        <v>70</v>
      </c>
    </row>
    <row r="72" spans="16:16" x14ac:dyDescent="0.25">
      <c r="P72">
        <v>71</v>
      </c>
    </row>
    <row r="73" spans="16:16" x14ac:dyDescent="0.25">
      <c r="P73">
        <v>72</v>
      </c>
    </row>
    <row r="74" spans="16:16" x14ac:dyDescent="0.25">
      <c r="P74">
        <v>73</v>
      </c>
    </row>
    <row r="75" spans="16:16" x14ac:dyDescent="0.25">
      <c r="P75">
        <v>74</v>
      </c>
    </row>
    <row r="76" spans="16:16" x14ac:dyDescent="0.25">
      <c r="P76">
        <v>75</v>
      </c>
    </row>
    <row r="77" spans="16:16" x14ac:dyDescent="0.25">
      <c r="P77">
        <v>76</v>
      </c>
    </row>
    <row r="78" spans="16:16" x14ac:dyDescent="0.25">
      <c r="P78">
        <v>77</v>
      </c>
    </row>
    <row r="79" spans="16:16" x14ac:dyDescent="0.25">
      <c r="P79">
        <v>78</v>
      </c>
    </row>
    <row r="80" spans="16:16" x14ac:dyDescent="0.25">
      <c r="P80">
        <v>79</v>
      </c>
    </row>
    <row r="81" spans="16:16" x14ac:dyDescent="0.25">
      <c r="P81">
        <v>80</v>
      </c>
    </row>
    <row r="82" spans="16:16" x14ac:dyDescent="0.25">
      <c r="P82">
        <v>81</v>
      </c>
    </row>
    <row r="83" spans="16:16" x14ac:dyDescent="0.25">
      <c r="P83">
        <v>82</v>
      </c>
    </row>
    <row r="84" spans="16:16" x14ac:dyDescent="0.25">
      <c r="P84">
        <v>83</v>
      </c>
    </row>
    <row r="85" spans="16:16" x14ac:dyDescent="0.25">
      <c r="P85">
        <v>84</v>
      </c>
    </row>
    <row r="86" spans="16:16" x14ac:dyDescent="0.25">
      <c r="P86">
        <v>85</v>
      </c>
    </row>
    <row r="87" spans="16:16" x14ac:dyDescent="0.25">
      <c r="P87">
        <v>86</v>
      </c>
    </row>
    <row r="88" spans="16:16" x14ac:dyDescent="0.25">
      <c r="P88">
        <v>87</v>
      </c>
    </row>
    <row r="89" spans="16:16" x14ac:dyDescent="0.25">
      <c r="P89">
        <v>88</v>
      </c>
    </row>
    <row r="90" spans="16:16" x14ac:dyDescent="0.25">
      <c r="P90">
        <v>89</v>
      </c>
    </row>
    <row r="91" spans="16:16" x14ac:dyDescent="0.25">
      <c r="P91">
        <v>90</v>
      </c>
    </row>
    <row r="92" spans="16:16" x14ac:dyDescent="0.25">
      <c r="P92">
        <v>91</v>
      </c>
    </row>
    <row r="93" spans="16:16" x14ac:dyDescent="0.25">
      <c r="P93">
        <v>92</v>
      </c>
    </row>
    <row r="94" spans="16:16" x14ac:dyDescent="0.25">
      <c r="P94">
        <v>93</v>
      </c>
    </row>
    <row r="95" spans="16:16" x14ac:dyDescent="0.25">
      <c r="P95">
        <v>94</v>
      </c>
    </row>
    <row r="96" spans="16:16" x14ac:dyDescent="0.25">
      <c r="P96">
        <v>95</v>
      </c>
    </row>
    <row r="97" spans="16:16" x14ac:dyDescent="0.25">
      <c r="P97">
        <v>96</v>
      </c>
    </row>
    <row r="98" spans="16:16" x14ac:dyDescent="0.25">
      <c r="P98">
        <v>97</v>
      </c>
    </row>
    <row r="99" spans="16:16" x14ac:dyDescent="0.25">
      <c r="P99">
        <v>98</v>
      </c>
    </row>
    <row r="100" spans="16:16" x14ac:dyDescent="0.25">
      <c r="P100">
        <v>99</v>
      </c>
    </row>
    <row r="101" spans="16:16" x14ac:dyDescent="0.25">
      <c r="P101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D107" sqref="D107"/>
    </sheetView>
  </sheetViews>
  <sheetFormatPr defaultRowHeight="15" x14ac:dyDescent="0.25"/>
  <sheetData>
    <row r="1" spans="1:14" x14ac:dyDescent="0.25">
      <c r="A1">
        <v>0.01</v>
      </c>
      <c r="B1">
        <v>9.9991120949258112E-3</v>
      </c>
      <c r="C1">
        <v>4.0151502969392053E-3</v>
      </c>
      <c r="D1">
        <v>9.992240718487715E-3</v>
      </c>
      <c r="E1">
        <v>3.1214060349196524E-2</v>
      </c>
      <c r="F1">
        <v>7.80351508729913E-4</v>
      </c>
      <c r="G1">
        <v>1.040963869073714E-2</v>
      </c>
      <c r="H1">
        <v>2.1860241250548084E-5</v>
      </c>
      <c r="I1">
        <v>2.0361894502436827E-2</v>
      </c>
      <c r="J1">
        <v>3.7009937169688104E-3</v>
      </c>
      <c r="K1">
        <v>5.96185084389731E-3</v>
      </c>
      <c r="L1">
        <v>7.0571951105146097E-4</v>
      </c>
      <c r="M1">
        <v>-2.0684465191425261E-3</v>
      </c>
      <c r="N1">
        <v>-8.0371727339042659E-3</v>
      </c>
    </row>
    <row r="2" spans="1:14" x14ac:dyDescent="0.25">
      <c r="A2">
        <v>9.4999999999999998E-3</v>
      </c>
      <c r="B2">
        <v>9.8103849825160391E-3</v>
      </c>
      <c r="C2">
        <v>4.215908842104512E-3</v>
      </c>
      <c r="D2">
        <v>9.0228559137092868E-3</v>
      </c>
      <c r="E2">
        <v>2.9644349881507919E-2</v>
      </c>
      <c r="F2">
        <v>1.5019514680493632E-3</v>
      </c>
      <c r="G2">
        <v>1.0194804721305368E-2</v>
      </c>
      <c r="H2">
        <v>4.3223424658663298E-5</v>
      </c>
      <c r="I2">
        <v>2.0634925591399858E-2</v>
      </c>
      <c r="J2">
        <v>3.8659073603163432E-3</v>
      </c>
      <c r="K2">
        <v>6.2719062997914597E-3</v>
      </c>
      <c r="L2">
        <v>1.3818445562569692E-3</v>
      </c>
      <c r="M2">
        <v>-2.1599079103872994E-3</v>
      </c>
      <c r="N2">
        <v>-8.4389960142533839E-3</v>
      </c>
    </row>
    <row r="3" spans="1:14" x14ac:dyDescent="0.25">
      <c r="A3">
        <v>9.025E-3</v>
      </c>
      <c r="B3">
        <v>9.6231771486537526E-3</v>
      </c>
      <c r="C3">
        <v>4.3964402790062501E-3</v>
      </c>
      <c r="D3">
        <v>8.1137725010589443E-3</v>
      </c>
      <c r="E3">
        <v>2.8153266456289273E-2</v>
      </c>
      <c r="F3">
        <v>2.1682343427553612E-3</v>
      </c>
      <c r="G3">
        <v>9.9828836932821328E-3</v>
      </c>
      <c r="H3">
        <v>6.409671122277267E-5</v>
      </c>
      <c r="I3">
        <v>2.0863381868823097E-2</v>
      </c>
      <c r="J3">
        <v>4.0143588286326954E-3</v>
      </c>
      <c r="K3">
        <v>6.5522234911311698E-3</v>
      </c>
      <c r="L3">
        <v>2.0291062861435318E-3</v>
      </c>
      <c r="M3">
        <v>-2.240653392393491E-3</v>
      </c>
      <c r="N3">
        <v>-8.8003345109061819E-3</v>
      </c>
    </row>
    <row r="4" spans="1:14" x14ac:dyDescent="0.25">
      <c r="A4">
        <v>8.5737499999999998E-3</v>
      </c>
      <c r="B4">
        <v>9.4376120845972942E-3</v>
      </c>
      <c r="C4">
        <v>4.5580126021444248E-3</v>
      </c>
      <c r="D4">
        <v>7.2616775974309817E-3</v>
      </c>
      <c r="E4">
        <v>2.6736875359787516E-2</v>
      </c>
      <c r="F4">
        <v>2.7824503681811658E-3</v>
      </c>
      <c r="G4">
        <v>9.7739273144420141E-3</v>
      </c>
      <c r="H4">
        <v>8.4487355489533161E-5</v>
      </c>
      <c r="I4">
        <v>2.1050266660570475E-2</v>
      </c>
      <c r="J4">
        <v>4.147376634277008E-3</v>
      </c>
      <c r="K4">
        <v>6.8046450957748089E-3</v>
      </c>
      <c r="L4">
        <v>2.6482336020667093E-3</v>
      </c>
      <c r="M4">
        <v>-2.3113762728570603E-3</v>
      </c>
      <c r="N4">
        <v>-9.1237261226869409E-3</v>
      </c>
    </row>
    <row r="5" spans="1:14" x14ac:dyDescent="0.25">
      <c r="A5">
        <v>8.1450624999999995E-3</v>
      </c>
      <c r="B5">
        <v>9.2538020866720656E-3</v>
      </c>
      <c r="C5">
        <v>4.7018239467158992E-3</v>
      </c>
      <c r="D5">
        <v>6.46343145932085E-3</v>
      </c>
      <c r="E5">
        <v>2.5391438698072779E-2</v>
      </c>
      <c r="F5">
        <v>3.3476750764284561E-3</v>
      </c>
      <c r="G5">
        <v>9.5679797393740159E-3</v>
      </c>
      <c r="H5">
        <v>1.0440268949569065E-4</v>
      </c>
      <c r="I5">
        <v>2.1198413640080002E-2</v>
      </c>
      <c r="J5">
        <v>4.2659326976466419E-3</v>
      </c>
      <c r="K5">
        <v>7.03091270969485E-3</v>
      </c>
      <c r="L5">
        <v>3.2399520102889493E-3</v>
      </c>
      <c r="M5">
        <v>-2.3727312229726259E-3</v>
      </c>
      <c r="N5">
        <v>-9.41156892472674E-3</v>
      </c>
    </row>
    <row r="6" spans="1:14" x14ac:dyDescent="0.25">
      <c r="A6">
        <v>7.7378093749999989E-3</v>
      </c>
      <c r="B6">
        <v>9.071848942371381E-3</v>
      </c>
      <c r="C6">
        <v>4.8290062441558833E-3</v>
      </c>
      <c r="D6">
        <v>5.7160586371989217E-3</v>
      </c>
      <c r="E6">
        <v>2.4113405553930822E-2</v>
      </c>
      <c r="F6">
        <v>3.8668183383660155E-3</v>
      </c>
      <c r="G6">
        <v>9.3650780721725689E-3</v>
      </c>
      <c r="H6">
        <v>1.2385010779931218E-4</v>
      </c>
      <c r="I6">
        <v>2.1310495801392847E-2</v>
      </c>
      <c r="J6">
        <v>4.3709453067944009E-3</v>
      </c>
      <c r="K6">
        <v>7.2326721262618038E-3</v>
      </c>
      <c r="L6">
        <v>3.8049825751061274E-3</v>
      </c>
      <c r="M6">
        <v>-2.425336309220023E-3</v>
      </c>
      <c r="N6">
        <v>-9.6661284850422958E-3</v>
      </c>
    </row>
    <row r="7" spans="1:14" x14ac:dyDescent="0.25">
      <c r="A7">
        <v>7.3509189062499983E-3</v>
      </c>
      <c r="B7">
        <v>8.8918445789721995E-3</v>
      </c>
      <c r="C7">
        <v>4.9406286908106082E-3</v>
      </c>
      <c r="D7">
        <v>5.0167395769134407E-3</v>
      </c>
      <c r="E7">
        <v>2.2899402635964065E-2</v>
      </c>
      <c r="F7">
        <v>4.3426329458059664E-3</v>
      </c>
      <c r="G7">
        <v>9.1652528408471979E-3</v>
      </c>
      <c r="H7">
        <v>1.4283705353871278E-4</v>
      </c>
      <c r="I7">
        <v>2.1389033971188381E-2</v>
      </c>
      <c r="J7">
        <v>4.4632819257925792E-3</v>
      </c>
      <c r="K7">
        <v>7.4114783458964131E-3</v>
      </c>
      <c r="L7">
        <v>4.3440409647617093E-3</v>
      </c>
      <c r="M7">
        <v>-2.4697749210456491E-3</v>
      </c>
      <c r="N7">
        <v>-9.8895448070962962E-3</v>
      </c>
    </row>
    <row r="8" spans="1:14" x14ac:dyDescent="0.25">
      <c r="A8">
        <v>6.9833729609374978E-3</v>
      </c>
      <c r="B8">
        <v>8.7138716766199942E-3</v>
      </c>
      <c r="C8">
        <v>5.0377010391876066E-3</v>
      </c>
      <c r="D8">
        <v>4.3628026456516908E-3</v>
      </c>
      <c r="E8">
        <v>2.1746225395289556E-2</v>
      </c>
      <c r="F8">
        <v>4.7777227570430566E-3</v>
      </c>
      <c r="G8">
        <v>8.9685284449440641E-3</v>
      </c>
      <c r="H8">
        <v>1.6137100546066409E-4</v>
      </c>
      <c r="I8">
        <v>2.1436404883185583E-2</v>
      </c>
      <c r="J8">
        <v>4.5437618594888554E-3</v>
      </c>
      <c r="K8">
        <v>7.5688003297143189E-3</v>
      </c>
      <c r="L8">
        <v>4.857836584240478E-3</v>
      </c>
      <c r="M8">
        <v>-2.506597599707189E-3</v>
      </c>
      <c r="N8">
        <v>-1.0083838917246284E-2</v>
      </c>
    </row>
    <row r="9" spans="1:14" x14ac:dyDescent="0.25">
      <c r="A9">
        <v>6.6342043128906226E-3</v>
      </c>
      <c r="B9">
        <v>8.5380042477373463E-3</v>
      </c>
      <c r="C9">
        <v>5.1211767207551195E-3</v>
      </c>
      <c r="D9">
        <v>3.7517165611149943E-3</v>
      </c>
      <c r="E9">
        <v>2.065082958645258E-2</v>
      </c>
      <c r="F9">
        <v>5.1745504277782945E-3</v>
      </c>
      <c r="G9">
        <v>8.7749235777960493E-3</v>
      </c>
      <c r="H9">
        <v>1.7945946586256847E-4</v>
      </c>
      <c r="I9">
        <v>2.1454848837095239E-2</v>
      </c>
      <c r="J9">
        <v>4.6131587819147292E-3</v>
      </c>
      <c r="K9">
        <v>7.7060255101026372E-3</v>
      </c>
      <c r="L9">
        <v>5.3470717893675133E-3</v>
      </c>
      <c r="M9">
        <v>-2.5363237732852714E-3</v>
      </c>
      <c r="N9">
        <v>-1.0250919115038589E-2</v>
      </c>
    </row>
    <row r="10" spans="1:14" x14ac:dyDescent="0.25">
      <c r="A10">
        <v>6.302494097246091E-3</v>
      </c>
      <c r="B10">
        <v>8.3643081845161376E-3</v>
      </c>
      <c r="C10">
        <v>5.1919558088110189E-3</v>
      </c>
      <c r="D10">
        <v>3.1810832036332773E-3</v>
      </c>
      <c r="E10">
        <v>1.9610323250343984E-2</v>
      </c>
      <c r="F10">
        <v>5.5354447483424371E-3</v>
      </c>
      <c r="G10">
        <v>8.58445162474516E-3</v>
      </c>
      <c r="H10">
        <v>1.9710994939622196E-4</v>
      </c>
      <c r="I10">
        <v>2.144647696319061E-2</v>
      </c>
      <c r="J10">
        <v>4.6722031352421263E-3</v>
      </c>
      <c r="K10">
        <v>7.8244640705174041E-3</v>
      </c>
      <c r="L10">
        <v>5.8124411769540103E-3</v>
      </c>
      <c r="M10">
        <v>-2.5594434026138813E-3</v>
      </c>
      <c r="N10">
        <v>-1.0392586903400905E-2</v>
      </c>
    </row>
    <row r="11" spans="1:14" x14ac:dyDescent="0.25">
      <c r="A11">
        <v>5.9873693923837863E-3</v>
      </c>
      <c r="B11">
        <v>8.192841776163284E-3</v>
      </c>
      <c r="C11">
        <v>5.2508878295131831E-3</v>
      </c>
      <c r="D11">
        <v>2.6486307919615405E-3</v>
      </c>
      <c r="E11">
        <v>1.8621959098019725E-2</v>
      </c>
      <c r="F11">
        <v>5.8626076070843695E-3</v>
      </c>
      <c r="G11">
        <v>8.3971210386120584E-3</v>
      </c>
      <c r="H11">
        <v>2.1432997268357529E-4</v>
      </c>
      <c r="I11">
        <v>2.1413278112503476E-2</v>
      </c>
      <c r="J11">
        <v>4.7215844058370697E-3</v>
      </c>
      <c r="K11">
        <v>7.9253530061729714E-3</v>
      </c>
      <c r="L11">
        <v>6.2546309460305748E-3</v>
      </c>
      <c r="M11">
        <v>-2.5764185426422541E-3</v>
      </c>
      <c r="N11">
        <v>-1.0510542614929558E-2</v>
      </c>
    </row>
    <row r="12" spans="1:14" x14ac:dyDescent="0.25">
      <c r="A12">
        <v>5.6880009227645969E-3</v>
      </c>
      <c r="B12">
        <v>8.023656197484649E-3</v>
      </c>
      <c r="C12">
        <v>5.2987744287562519E-3</v>
      </c>
      <c r="D12">
        <v>2.1522074044662324E-3</v>
      </c>
      <c r="E12">
        <v>1.7683127275376312E-2</v>
      </c>
      <c r="F12">
        <v>6.1581205987916677E-3</v>
      </c>
      <c r="G12">
        <v>8.2129356936218416E-3</v>
      </c>
      <c r="H12">
        <v>2.3112704469754571E-4</v>
      </c>
      <c r="I12">
        <v>2.1357125391644732E-2</v>
      </c>
      <c r="J12">
        <v>4.7619532836299244E-3</v>
      </c>
      <c r="K12">
        <v>8.0098599767075927E-3</v>
      </c>
      <c r="L12">
        <v>6.6743183254916226E-3</v>
      </c>
      <c r="M12">
        <v>-2.5876848235138568E-3</v>
      </c>
      <c r="N12">
        <v>-1.0606390749652837E-2</v>
      </c>
    </row>
    <row r="13" spans="1:14" x14ac:dyDescent="0.25">
      <c r="A13">
        <v>5.4036008766263667E-3</v>
      </c>
      <c r="B13">
        <v>7.8567959703106423E-3</v>
      </c>
      <c r="C13">
        <v>5.3363719021930879E-3</v>
      </c>
      <c r="D13">
        <v>1.6897748283268119E-3</v>
      </c>
      <c r="E13">
        <v>1.679134848963821E-2</v>
      </c>
      <c r="F13">
        <v>6.423951296062832E-3</v>
      </c>
      <c r="G13">
        <v>8.0318952189330148E-3</v>
      </c>
      <c r="H13">
        <v>2.4750865786344028E-4</v>
      </c>
      <c r="I13">
        <v>2.12797823602918E-2</v>
      </c>
      <c r="J13">
        <v>4.7939237107089121E-3</v>
      </c>
      <c r="K13">
        <v>8.0790869613519313E-3</v>
      </c>
      <c r="L13">
        <v>7.0721710637423668E-3</v>
      </c>
      <c r="M13">
        <v>-2.5936528554323405E-3</v>
      </c>
      <c r="N13">
        <v>-1.068164503887804E-2</v>
      </c>
    </row>
    <row r="14" spans="1:14" x14ac:dyDescent="0.25">
      <c r="A14">
        <v>5.1334208327950479E-3</v>
      </c>
      <c r="B14">
        <v>7.6922993991901502E-3</v>
      </c>
      <c r="C14">
        <v>5.3643935953320964E-3</v>
      </c>
      <c r="D14">
        <v>1.2594027202492111E-3</v>
      </c>
      <c r="E14">
        <v>1.594426747956541E-2</v>
      </c>
      <c r="F14">
        <v>6.6619592006503968E-3</v>
      </c>
      <c r="G14">
        <v>7.8539953128574404E-3</v>
      </c>
      <c r="H14">
        <v>2.634822798389278E-4</v>
      </c>
      <c r="I14">
        <v>2.1182908908476135E-2</v>
      </c>
      <c r="J14">
        <v>4.8180748247463791E-3</v>
      </c>
      <c r="K14">
        <v>8.1340737265977927E-3</v>
      </c>
      <c r="L14">
        <v>7.4488469761932793E-3</v>
      </c>
      <c r="M14">
        <v>-2.5947095611794655E-3</v>
      </c>
      <c r="N14">
        <v>-1.0737733248994956E-2</v>
      </c>
    </row>
    <row r="15" spans="1:14" x14ac:dyDescent="0.25">
      <c r="A15">
        <v>4.8767497911552955E-3</v>
      </c>
      <c r="B15">
        <v>7.5301989827063018E-3</v>
      </c>
      <c r="C15">
        <v>5.3835121802927573E-3</v>
      </c>
      <c r="D15">
        <v>8.5926306301564379E-4</v>
      </c>
      <c r="E15">
        <v>1.5139646812194089E-2</v>
      </c>
      <c r="F15">
        <v>6.8739013909389886E-3</v>
      </c>
      <c r="G15">
        <v>7.6792280388029779E-3</v>
      </c>
      <c r="H15">
        <v>2.7905534593275234E-4</v>
      </c>
      <c r="I15">
        <v>2.1068066829940661E-2</v>
      </c>
      <c r="J15">
        <v>4.8349528025851095E-3</v>
      </c>
      <c r="K15">
        <v>8.1758011158613673E-3</v>
      </c>
      <c r="L15">
        <v>7.8049935466867303E-3</v>
      </c>
      <c r="M15">
        <v>-2.5912194399553626E-3</v>
      </c>
      <c r="N15">
        <v>-1.0776001738410351E-2</v>
      </c>
    </row>
    <row r="16" spans="1:14" x14ac:dyDescent="0.25">
      <c r="A16">
        <v>4.6329123015975303E-3</v>
      </c>
      <c r="B16">
        <v>7.370521801698276E-3</v>
      </c>
      <c r="C16">
        <v>5.3943618154704562E-3</v>
      </c>
      <c r="D16">
        <v>4.8762490298146638E-4</v>
      </c>
      <c r="E16">
        <v>1.4375360989782553E-2</v>
      </c>
      <c r="F16">
        <v>7.0614378809100778E-3</v>
      </c>
      <c r="G16">
        <v>7.5075821039172876E-3</v>
      </c>
      <c r="H16">
        <v>2.9423525212451989E-4</v>
      </c>
      <c r="I16">
        <v>2.0936725107016971E-2</v>
      </c>
      <c r="J16">
        <v>4.8450726090438212E-3</v>
      </c>
      <c r="K16">
        <v>8.205194170157604E-3</v>
      </c>
      <c r="L16">
        <v>8.1412475791673433E-3</v>
      </c>
      <c r="M16">
        <v>-2.5835257660266572E-3</v>
      </c>
      <c r="N16">
        <v>-1.0797719780125054E-2</v>
      </c>
    </row>
    <row r="17" spans="1:14" x14ac:dyDescent="0.25">
      <c r="A17">
        <v>4.4012666865176535E-3</v>
      </c>
      <c r="B17">
        <v>7.2132898856074653E-3</v>
      </c>
      <c r="C17">
        <v>5.3975401940469896E-3</v>
      </c>
      <c r="D17">
        <v>1.4284935437675408E-4</v>
      </c>
      <c r="E17">
        <v>1.3649390851451173E-2</v>
      </c>
      <c r="F17">
        <v>7.2261367051736046E-3</v>
      </c>
      <c r="G17">
        <v>7.3390431213606602E-3</v>
      </c>
      <c r="H17">
        <v>3.0902934864991585E-4</v>
      </c>
      <c r="I17">
        <v>2.0790264921693273E-2</v>
      </c>
      <c r="J17">
        <v>4.848919655746381E-3</v>
      </c>
      <c r="K17">
        <v>8.2231250883485624E-3</v>
      </c>
      <c r="L17">
        <v>8.458234896122201E-3</v>
      </c>
      <c r="M17">
        <v>-2.5719517254924047E-3</v>
      </c>
      <c r="N17">
        <v>-1.0804083661835327E-2</v>
      </c>
    </row>
    <row r="18" spans="1:14" x14ac:dyDescent="0.25">
      <c r="A18">
        <v>4.1812033521917711E-3</v>
      </c>
      <c r="B18">
        <v>7.0585205581038049E-3</v>
      </c>
      <c r="C18">
        <v>5.3936104869843054E-3</v>
      </c>
      <c r="D18">
        <v>-1.7661514302024037E-4</v>
      </c>
      <c r="E18">
        <v>1.2959818254780564E-2</v>
      </c>
      <c r="F18">
        <v>7.3694787439137783E-3</v>
      </c>
      <c r="G18">
        <v>7.1735938570878528E-3</v>
      </c>
      <c r="H18">
        <v>3.2344493411763555E-4</v>
      </c>
      <c r="I18">
        <v>2.0629984406804296E-2</v>
      </c>
      <c r="J18">
        <v>4.8469513745373529E-3</v>
      </c>
      <c r="K18">
        <v>8.2304160350975715E-3</v>
      </c>
      <c r="L18">
        <v>8.7565700805200073E-3</v>
      </c>
      <c r="M18">
        <v>-2.5568014943110149E-3</v>
      </c>
      <c r="N18">
        <v>-1.0796220574842062E-2</v>
      </c>
    </row>
    <row r="19" spans="1:14" x14ac:dyDescent="0.25">
      <c r="A19">
        <v>3.972143184582182E-3</v>
      </c>
      <c r="B19">
        <v>6.9062267630887377E-3</v>
      </c>
      <c r="C19">
        <v>5.3831031858550919E-3</v>
      </c>
      <c r="D19">
        <v>-4.7223732559663854E-4</v>
      </c>
      <c r="E19">
        <v>1.230482102336909E-2</v>
      </c>
      <c r="F19">
        <v>7.4928623009001619E-3</v>
      </c>
      <c r="G19">
        <v>7.0112144619732739E-3</v>
      </c>
      <c r="H19">
        <v>3.3748925012613243E-4</v>
      </c>
      <c r="I19">
        <v>2.0457103150571719E-2</v>
      </c>
      <c r="J19">
        <v>4.8395987098168248E-3</v>
      </c>
      <c r="K19">
        <v>8.2278418042516788E-3</v>
      </c>
      <c r="L19">
        <v>9.0368562581702606E-3</v>
      </c>
      <c r="M19">
        <v>-2.5383612605729541E-3</v>
      </c>
      <c r="N19">
        <v>-1.0775192302483147E-2</v>
      </c>
    </row>
    <row r="20" spans="1:14" x14ac:dyDescent="0.25">
      <c r="A20">
        <v>3.7735360253530726E-3</v>
      </c>
      <c r="B20">
        <v>6.7564173721149185E-3</v>
      </c>
      <c r="C20">
        <v>5.3665178505942325E-3</v>
      </c>
      <c r="D20">
        <v>-7.4540737912413965E-4</v>
      </c>
      <c r="E20">
        <v>1.168266814705071E-2</v>
      </c>
      <c r="F20">
        <v>7.5976074470539253E-3</v>
      </c>
      <c r="G20">
        <v>6.8518826900707003E-3</v>
      </c>
      <c r="H20">
        <v>3.511694763500161E-4</v>
      </c>
      <c r="I20">
        <v>2.0272766467056388E-2</v>
      </c>
      <c r="J20">
        <v>4.8272675339091509E-3</v>
      </c>
      <c r="K20">
        <v>8.216132344986039E-3</v>
      </c>
      <c r="L20">
        <v>9.299684917605017E-3</v>
      </c>
      <c r="M20">
        <v>-2.5169001938535724E-3</v>
      </c>
      <c r="N20">
        <v>-1.0741998718264617E-2</v>
      </c>
    </row>
    <row r="21" spans="1:14" x14ac:dyDescent="0.25">
      <c r="A21">
        <v>3.5848592240854188E-3</v>
      </c>
      <c r="B21">
        <v>6.6090974742092756E-3</v>
      </c>
      <c r="C21">
        <v>5.3443247669989992E-3</v>
      </c>
      <c r="D21">
        <v>-9.9744099499436906E-4</v>
      </c>
      <c r="E21">
        <v>1.1091715222139252E-2</v>
      </c>
      <c r="F21">
        <v>7.6849601414310581E-3</v>
      </c>
      <c r="G21">
        <v>6.6955741037576493E-3</v>
      </c>
      <c r="H21">
        <v>3.6449272606757217E-4</v>
      </c>
      <c r="I21">
        <v>2.0078049444449745E-2</v>
      </c>
      <c r="J21">
        <v>4.8103399893730872E-3</v>
      </c>
      <c r="K21">
        <v>8.1959751576745274E-3</v>
      </c>
      <c r="L21">
        <v>9.5456357647574364E-3</v>
      </c>
      <c r="M21">
        <v>-2.4926713643375069E-3</v>
      </c>
      <c r="N21">
        <v>-1.0697581103353622E-2</v>
      </c>
    </row>
    <row r="22" spans="1:14" x14ac:dyDescent="0.25">
      <c r="A22">
        <v>3.4056162628811476E-3</v>
      </c>
      <c r="B22">
        <v>6.4642686490352964E-3</v>
      </c>
      <c r="C22">
        <v>5.3169665185626488E-3</v>
      </c>
      <c r="D22">
        <v>-1.2295832204032393E-3</v>
      </c>
      <c r="E22">
        <v>1.0530400119696762E-2</v>
      </c>
      <c r="F22">
        <v>7.7560961408877013E-3</v>
      </c>
      <c r="G22">
        <v>6.5422622664756073E-3</v>
      </c>
      <c r="H22">
        <v>3.7746604210242909E-4</v>
      </c>
      <c r="I22">
        <v>1.9873960782529933E-2</v>
      </c>
      <c r="J22">
        <v>4.7891757619638641E-3</v>
      </c>
      <c r="K22">
        <v>8.1680175661001143E-3</v>
      </c>
      <c r="L22">
        <v>9.7752766098735747E-3</v>
      </c>
      <c r="M22">
        <v>-2.4659126142703991E-3</v>
      </c>
      <c r="N22">
        <v>-1.0642825292609419E-2</v>
      </c>
    </row>
    <row r="23" spans="1:14" x14ac:dyDescent="0.25">
      <c r="A23">
        <v>3.2353354497370902E-3</v>
      </c>
      <c r="B23">
        <v>6.3219292242821714E-3</v>
      </c>
      <c r="C23">
        <v>5.2848594769949776E-3</v>
      </c>
      <c r="D23">
        <v>-1.4430121128683414E-3</v>
      </c>
      <c r="E23">
        <v>9.9972388704239017E-3</v>
      </c>
      <c r="F23">
        <v>7.8121247091261061E-3</v>
      </c>
      <c r="G23">
        <v>6.3919189237403567E-3</v>
      </c>
      <c r="H23">
        <v>3.9009639315386877E-4</v>
      </c>
      <c r="I23">
        <v>1.9661446430036228E-2</v>
      </c>
      <c r="J23">
        <v>4.7641132877708024E-3</v>
      </c>
      <c r="K23">
        <v>8.1328688722853391E-3</v>
      </c>
      <c r="L23">
        <v>9.9891632842472027E-3</v>
      </c>
      <c r="M23">
        <v>-2.4368473841647597E-3</v>
      </c>
      <c r="N23">
        <v>-1.0578564657866073E-2</v>
      </c>
    </row>
    <row r="24" spans="1:14" x14ac:dyDescent="0.25">
      <c r="A24">
        <v>3.0735686772502355E-3</v>
      </c>
      <c r="B24">
        <v>6.1820745181226724E-3</v>
      </c>
      <c r="C24">
        <v>5.2483952155640045E-3</v>
      </c>
      <c r="D24">
        <v>-1.6388422089422322E-3</v>
      </c>
      <c r="E24">
        <v>9.4908217553403319E-3</v>
      </c>
      <c r="F24">
        <v>7.8540921352814631E-3</v>
      </c>
      <c r="G24">
        <v>6.2445141730615595E-3</v>
      </c>
      <c r="H24">
        <v>4.023906704916749E-4</v>
      </c>
      <c r="I24">
        <v>1.9441393032172564E-2</v>
      </c>
      <c r="J24">
        <v>4.7354708978764566E-3</v>
      </c>
      <c r="K24">
        <v>8.0911023999066956E-3</v>
      </c>
      <c r="L24">
        <v>1.0187839584512441E-2</v>
      </c>
      <c r="M24">
        <v>-2.4056854960643839E-3</v>
      </c>
      <c r="N24">
        <v>-1.0505582936741347E-2</v>
      </c>
    </row>
    <row r="25" spans="1:14" x14ac:dyDescent="0.25">
      <c r="A25">
        <v>2.9198902433877237E-3</v>
      </c>
      <c r="B25">
        <v>6.0446970675382405E-3</v>
      </c>
      <c r="C25">
        <v>5.207941849184476E-3</v>
      </c>
      <c r="D25">
        <v>-1.818127816489286E-3</v>
      </c>
      <c r="E25">
        <v>9.009809591964759E-3</v>
      </c>
      <c r="F25">
        <v>7.882985071698545E-3</v>
      </c>
      <c r="G25">
        <v>6.1000166233775048E-3</v>
      </c>
      <c r="H25">
        <v>4.1435568499273521E-4</v>
      </c>
      <c r="I25">
        <v>1.921463119793498E-2</v>
      </c>
      <c r="J25">
        <v>4.7035479037146151E-3</v>
      </c>
      <c r="K25">
        <v>8.0432574319563091E-3</v>
      </c>
      <c r="L25">
        <v>1.0371837242365945E-2</v>
      </c>
      <c r="M25">
        <v>-2.3726238960554554E-3</v>
      </c>
      <c r="N25">
        <v>-1.0424616914829174E-2</v>
      </c>
    </row>
    <row r="26" spans="1:14" x14ac:dyDescent="0.25">
      <c r="A26">
        <v>2.7738957312183374E-3</v>
      </c>
      <c r="B26">
        <v>5.9097868432685056E-3</v>
      </c>
      <c r="C26">
        <v>5.1638453049809531E-3</v>
      </c>
      <c r="D26">
        <v>-1.9818661394234312E-3</v>
      </c>
      <c r="E26">
        <v>8.5529302062187906E-3</v>
      </c>
      <c r="F26">
        <v>7.8997337000615512E-3</v>
      </c>
      <c r="G26">
        <v>5.9583935445792942E-3</v>
      </c>
      <c r="H26">
        <v>4.2599816449786701E-4</v>
      </c>
      <c r="I26">
        <v>1.8981938596468267E-2</v>
      </c>
      <c r="J26">
        <v>4.6686256261442632E-3</v>
      </c>
      <c r="K26">
        <v>7.9898410480285752E-3</v>
      </c>
      <c r="L26">
        <v>1.0541675917719798E-2</v>
      </c>
      <c r="M26">
        <v>-2.3378473581020008E-3</v>
      </c>
      <c r="N26">
        <v>-1.0336358968736718E-2</v>
      </c>
    </row>
    <row r="27" spans="1:14" x14ac:dyDescent="0.25">
      <c r="A27">
        <v>2.6352009446574203E-3</v>
      </c>
      <c r="B27">
        <v>5.7773314521033046E-3</v>
      </c>
      <c r="C27">
        <v>5.1164305268651903E-3</v>
      </c>
      <c r="D27">
        <v>-2.1310002433573977E-3</v>
      </c>
      <c r="E27">
        <v>8.1189750807675806E-3</v>
      </c>
      <c r="F27">
        <v>7.905214734579202E-3</v>
      </c>
      <c r="G27">
        <v>5.8196110076688089E-3</v>
      </c>
      <c r="H27">
        <v>4.3732475146852603E-4</v>
      </c>
      <c r="I27">
        <v>1.8744042891191633E-2</v>
      </c>
      <c r="J27">
        <v>4.630968371104458E-3</v>
      </c>
      <c r="K27">
        <v>7.9313298663385087E-3</v>
      </c>
      <c r="L27">
        <v>1.0697863213408553E-2</v>
      </c>
      <c r="M27">
        <v>-2.3015291511785216E-3</v>
      </c>
      <c r="N27">
        <v>-1.0241459477050879E-2</v>
      </c>
    </row>
    <row r="28" spans="1:14" x14ac:dyDescent="0.25">
      <c r="A28">
        <v>2.5034408974245492E-3</v>
      </c>
      <c r="B28">
        <v>5.6473163271981829E-3</v>
      </c>
      <c r="C28">
        <v>5.0660026174889463E-3</v>
      </c>
      <c r="D28">
        <v>-2.2664218701896181E-3</v>
      </c>
      <c r="E28">
        <v>7.706796170974646E-3</v>
      </c>
      <c r="F28">
        <v>7.9002542704890884E-3</v>
      </c>
      <c r="G28">
        <v>5.6836340160663183E-3</v>
      </c>
      <c r="H28">
        <v>4.4834200092418142E-4</v>
      </c>
      <c r="I28">
        <v>1.850162451999152E-2</v>
      </c>
      <c r="J28">
        <v>4.590824354570526E-3</v>
      </c>
      <c r="K28">
        <v>7.8681716953208115E-3</v>
      </c>
      <c r="L28">
        <v>1.084089470968932E-2</v>
      </c>
      <c r="M28">
        <v>-2.2638316715729396E-3</v>
      </c>
      <c r="N28">
        <v>-1.0140529105961462E-2</v>
      </c>
    </row>
    <row r="29" spans="1:14" x14ac:dyDescent="0.25">
      <c r="A29">
        <v>2.3782688525533216E-3</v>
      </c>
      <c r="B29">
        <v>5.5197249070590305E-3</v>
      </c>
      <c r="C29">
        <v>5.0128479207637395E-3</v>
      </c>
      <c r="D29">
        <v>-2.3889741092519108E-3</v>
      </c>
      <c r="E29">
        <v>7.3153028800893227E-3</v>
      </c>
      <c r="F29">
        <v>7.8856304857290952E-3</v>
      </c>
      <c r="G29">
        <v>5.5504266285566414E-3</v>
      </c>
      <c r="H29">
        <v>4.5905637864220966E-4</v>
      </c>
      <c r="I29">
        <v>1.8255319329360191E-2</v>
      </c>
      <c r="J29">
        <v>4.5484265793947409E-3</v>
      </c>
      <c r="K29">
        <v>7.8007870994141627E-3</v>
      </c>
      <c r="L29">
        <v>1.0971254016882911E-2</v>
      </c>
      <c r="M29">
        <v>-2.2249070421384454E-3</v>
      </c>
      <c r="N29">
        <v>-1.0034140975928941E-2</v>
      </c>
    </row>
    <row r="30" spans="1:14" x14ac:dyDescent="0.25">
      <c r="A30">
        <v>2.2593554099256553E-3</v>
      </c>
      <c r="B30">
        <v>5.3945388038081007E-3</v>
      </c>
      <c r="C30">
        <v>4.9572350479780165E-3</v>
      </c>
      <c r="D30">
        <v>-2.4994539322580672E-3</v>
      </c>
      <c r="E30">
        <v>6.9434591857045055E-3</v>
      </c>
      <c r="F30">
        <v>7.86207620322848E-3</v>
      </c>
      <c r="G30">
        <v>5.4199520743371202E-3</v>
      </c>
      <c r="H30">
        <v>4.6947425960316898E-4</v>
      </c>
      <c r="I30">
        <v>1.8005721069959971E-2</v>
      </c>
      <c r="J30">
        <v>4.5039936664842701E-3</v>
      </c>
      <c r="K30">
        <v>7.7295708834029062E-3</v>
      </c>
      <c r="L30">
        <v>1.1089412844607027E-2</v>
      </c>
      <c r="M30">
        <v>-2.1848976801829264E-3</v>
      </c>
      <c r="N30">
        <v>-9.9228327154621924E-3</v>
      </c>
    </row>
    <row r="31" spans="1:14" x14ac:dyDescent="0.25">
      <c r="A31">
        <v>2.1463876394293723E-3</v>
      </c>
      <c r="B31">
        <v>5.2717379613118646E-3</v>
      </c>
      <c r="C31">
        <v>4.8994158503890984E-3</v>
      </c>
      <c r="D31">
        <v>-2.5986145989298193E-3</v>
      </c>
      <c r="E31">
        <v>6.5902809099203704E-3</v>
      </c>
      <c r="F31">
        <v>7.8302813208957784E-3</v>
      </c>
      <c r="G31">
        <v>5.2921728606063834E-3</v>
      </c>
      <c r="H31">
        <v>4.7960192666527573E-4</v>
      </c>
      <c r="I31">
        <v>1.775338376071476E-2</v>
      </c>
      <c r="J31">
        <v>4.4577306426453397E-3</v>
      </c>
      <c r="K31">
        <v>7.6548934994675934E-3</v>
      </c>
      <c r="L31">
        <v>1.1195831086149665E-2</v>
      </c>
      <c r="M31">
        <v>-2.1439368355993318E-3</v>
      </c>
      <c r="N31">
        <v>-9.8071084077653945E-3</v>
      </c>
    </row>
    <row r="32" spans="1:14" x14ac:dyDescent="0.25">
      <c r="A32">
        <v>2.0390682574579037E-3</v>
      </c>
      <c r="B32">
        <v>5.1513008037210335E-3</v>
      </c>
      <c r="C32">
        <v>4.839626341022093E-3</v>
      </c>
      <c r="D32">
        <v>-2.6871679398311104E-3</v>
      </c>
      <c r="E32">
        <v>6.254833126028092E-3</v>
      </c>
      <c r="F32">
        <v>7.790895116024087E-3</v>
      </c>
      <c r="G32">
        <v>5.167050873109826E-3</v>
      </c>
      <c r="H32">
        <v>4.8944556945280926E-4</v>
      </c>
      <c r="I32">
        <v>1.7498823928170974E-2</v>
      </c>
      <c r="J32">
        <v>4.4098296873049878E-3</v>
      </c>
      <c r="K32">
        <v>7.5771023808863412E-3</v>
      </c>
      <c r="L32">
        <v>1.1290956916622781E-2</v>
      </c>
      <c r="M32">
        <v>-2.1021491007592744E-3</v>
      </c>
      <c r="N32">
        <v>-9.6874404357224116E-3</v>
      </c>
    </row>
    <row r="33" spans="1:14" x14ac:dyDescent="0.25">
      <c r="A33">
        <v>1.9371148445850085E-3</v>
      </c>
      <c r="B33">
        <v>5.0332043749444274E-3</v>
      </c>
      <c r="C33">
        <v>4.7780875682698109E-3</v>
      </c>
      <c r="D33">
        <v>-2.7657865226134283E-3</v>
      </c>
      <c r="E33">
        <v>5.9362276948868161E-3</v>
      </c>
      <c r="F33">
        <v>7.7445284304956553E-3</v>
      </c>
      <c r="G33">
        <v>5.0445474700358348E-3</v>
      </c>
      <c r="H33">
        <v>4.9901128344403359E-4</v>
      </c>
      <c r="I33">
        <v>1.72425227275286E-2</v>
      </c>
      <c r="J33">
        <v>4.360470840210056E-3</v>
      </c>
      <c r="K33">
        <v>7.496523206129856E-3</v>
      </c>
      <c r="L33">
        <v>1.1375226903622785E-2</v>
      </c>
      <c r="M33">
        <v>-2.0596508936151807E-3</v>
      </c>
      <c r="N33">
        <v>-9.5642712304107938E-3</v>
      </c>
    </row>
    <row r="34" spans="1:14" x14ac:dyDescent="0.25">
      <c r="A34">
        <v>1.8402591023557579E-3</v>
      </c>
      <c r="B34">
        <v>4.9174244695513007E-3</v>
      </c>
      <c r="C34">
        <v>4.7150064437567595E-3</v>
      </c>
      <c r="D34">
        <v>-2.8351057075632832E-3</v>
      </c>
      <c r="E34">
        <v>5.6336209245085554E-3</v>
      </c>
      <c r="F34">
        <v>7.6917557428459772E-3</v>
      </c>
      <c r="G34">
        <v>4.9246235696360548E-3</v>
      </c>
      <c r="H34">
        <v>5.0830506924503692E-4</v>
      </c>
      <c r="I34">
        <v>1.6984927951419065E-2</v>
      </c>
      <c r="J34">
        <v>4.3098226720970408E-3</v>
      </c>
      <c r="K34">
        <v>7.4134610969039732E-3</v>
      </c>
      <c r="L34">
        <v>1.1449066129206228E-2</v>
      </c>
      <c r="M34">
        <v>-2.0165509153832078E-3</v>
      </c>
      <c r="N34">
        <v>-9.4380149280751374E-3</v>
      </c>
    </row>
    <row r="35" spans="1:14" x14ac:dyDescent="0.25">
      <c r="A35">
        <v>1.7482461472379698E-3</v>
      </c>
      <c r="B35">
        <v>4.8039357555708694E-3</v>
      </c>
      <c r="C35">
        <v>4.6505765268057483E-3</v>
      </c>
      <c r="D35">
        <v>-2.8957255980466964E-3</v>
      </c>
      <c r="E35">
        <v>5.3462113466899207E-3</v>
      </c>
      <c r="F35">
        <v>7.6331171329420758E-3</v>
      </c>
      <c r="G35">
        <v>4.8072397319232768E-3</v>
      </c>
      <c r="H35">
        <v>5.1733283203666126E-4</v>
      </c>
      <c r="I35">
        <v>1.6726455932198618E-2</v>
      </c>
      <c r="J35">
        <v>4.2580429202255929E-3</v>
      </c>
      <c r="K35">
        <v>7.3282017535140267E-3</v>
      </c>
      <c r="L35">
        <v>1.1512888322066137E-2</v>
      </c>
      <c r="M35">
        <v>-1.9729505841096979E-3</v>
      </c>
      <c r="N35">
        <v>-9.3090589402403945E-3</v>
      </c>
    </row>
    <row r="36" spans="1:14" x14ac:dyDescent="0.25">
      <c r="A36">
        <v>1.6608338398760713E-3</v>
      </c>
      <c r="B36">
        <v>4.6927118896334169E-3</v>
      </c>
      <c r="C36">
        <v>4.5849787677273799E-3</v>
      </c>
      <c r="D36">
        <v>-2.9482128911644517E-3</v>
      </c>
      <c r="E36">
        <v>5.0732376048377107E-3</v>
      </c>
      <c r="F36">
        <v>7.5691201447394664E-3</v>
      </c>
      <c r="G36">
        <v>4.6923562347818727E-3</v>
      </c>
      <c r="H36">
        <v>5.2610038118242617E-4</v>
      </c>
      <c r="I36">
        <v>1.6467493343233601E-2</v>
      </c>
      <c r="J36">
        <v>4.2052790905728749E-3</v>
      </c>
      <c r="K36">
        <v>7.2410125307547863E-3</v>
      </c>
      <c r="L36">
        <v>1.1567095998867119E-2</v>
      </c>
      <c r="M36">
        <v>-1.9289444453580117E-3</v>
      </c>
      <c r="N36">
        <v>-9.1777654414091307E-3</v>
      </c>
    </row>
    <row r="37" spans="1:14" x14ac:dyDescent="0.25">
      <c r="A37">
        <v>1.5777921478822676E-3</v>
      </c>
      <c r="B37">
        <v>4.5837256248740972E-3</v>
      </c>
      <c r="C37">
        <v>4.5183822120405158E-3</v>
      </c>
      <c r="D37">
        <v>-2.9931026336645636E-3</v>
      </c>
      <c r="E37">
        <v>4.8139764474280054E-3</v>
      </c>
      <c r="F37">
        <v>7.5002415523066791E-3</v>
      </c>
      <c r="G37">
        <v>4.5799331448079525E-3</v>
      </c>
      <c r="H37">
        <v>5.3461342998603969E-4</v>
      </c>
      <c r="I37">
        <v>1.620839890437633E-2</v>
      </c>
      <c r="J37">
        <v>4.15166902839502E-3</v>
      </c>
      <c r="K37">
        <v>7.1521434573678273E-3</v>
      </c>
      <c r="L37">
        <v>1.1612080613766064E-2</v>
      </c>
      <c r="M37">
        <v>-1.8846205611899535E-3</v>
      </c>
      <c r="N37">
        <v>-9.0444727785618934E-3</v>
      </c>
    </row>
    <row r="38" spans="1:14" x14ac:dyDescent="0.25">
      <c r="A38">
        <v>1.4989025404881541E-3</v>
      </c>
      <c r="B38">
        <v>4.4769489119985658E-3</v>
      </c>
      <c r="C38">
        <v>4.4509446676250491E-3</v>
      </c>
      <c r="D38">
        <v>-3.0308998879047767E-3</v>
      </c>
      <c r="E38">
        <v>4.5677408218164749E-3</v>
      </c>
      <c r="F38">
        <v>7.426929034044424E-3</v>
      </c>
      <c r="G38">
        <v>4.4699303831796369E-3</v>
      </c>
      <c r="H38">
        <v>5.4287759558774621E-4</v>
      </c>
      <c r="I38">
        <v>1.5949504996566718E-2</v>
      </c>
      <c r="J38">
        <v>4.0973414587756893E-3</v>
      </c>
      <c r="K38">
        <v>7.06182820195435E-3</v>
      </c>
      <c r="L38">
        <v>1.1648222715209775E-2</v>
      </c>
      <c r="M38">
        <v>-1.8400608785565354E-3</v>
      </c>
      <c r="N38">
        <v>-8.9094968064665232E-3</v>
      </c>
    </row>
    <row r="39" spans="1:14" x14ac:dyDescent="0.25">
      <c r="A39">
        <v>1.4239574134637463E-3</v>
      </c>
      <c r="B39">
        <v>4.3723529938886584E-3</v>
      </c>
      <c r="C39">
        <v>4.3828133367071285E-3</v>
      </c>
      <c r="D39">
        <v>-3.0620813124167781E-3</v>
      </c>
      <c r="E39">
        <v>4.333878063381741E-3</v>
      </c>
      <c r="F39">
        <v>7.3496027597778572E-3</v>
      </c>
      <c r="G39">
        <v>4.3623077868418627E-3</v>
      </c>
      <c r="H39">
        <v>5.5089839898937981E-4</v>
      </c>
      <c r="I39">
        <v>1.569111919024422E-2</v>
      </c>
      <c r="J39">
        <v>4.0424164986997465E-3</v>
      </c>
      <c r="K39">
        <v>6.9702849880853785E-3</v>
      </c>
      <c r="L39">
        <v>1.1675892109161923E-2</v>
      </c>
      <c r="M39">
        <v>-1.7953415781563438E-3</v>
      </c>
      <c r="N39">
        <v>-8.7731321525994759E-3</v>
      </c>
    </row>
    <row r="40" spans="1:14" x14ac:dyDescent="0.25">
      <c r="A40">
        <v>1.3527595427905588E-3</v>
      </c>
      <c r="B40">
        <v>4.2699084941065146E-3</v>
      </c>
      <c r="C40">
        <v>4.3141254144807469E-3</v>
      </c>
      <c r="D40">
        <v>-3.0870966613949164E-3</v>
      </c>
      <c r="E40">
        <v>4.1117681752345257E-3</v>
      </c>
      <c r="F40">
        <v>7.2686568951642735E-3</v>
      </c>
      <c r="G40">
        <v>4.2570251652750387E-3</v>
      </c>
      <c r="H40">
        <v>5.5868126519857968E-4</v>
      </c>
      <c r="I40">
        <v>1.5433525692017031E-2</v>
      </c>
      <c r="J40">
        <v>3.987006142112213E-3</v>
      </c>
      <c r="K40">
        <v>6.877717461212597E-3</v>
      </c>
      <c r="L40">
        <v>1.1695448027969093E-2</v>
      </c>
      <c r="M40">
        <v>-1.7505334047661345E-3</v>
      </c>
      <c r="N40">
        <v>-8.6356534152897037E-3</v>
      </c>
    </row>
    <row r="41" spans="1:14" x14ac:dyDescent="0.25">
      <c r="A41">
        <v>1.2851215656510308E-3</v>
      </c>
      <c r="B41">
        <v>4.1695854996367555E-3</v>
      </c>
      <c r="C41">
        <v>4.2450086560782939E-3</v>
      </c>
      <c r="D41">
        <v>-3.1063702072147118E-3</v>
      </c>
      <c r="E41">
        <v>3.9008221939637439E-3</v>
      </c>
      <c r="F41">
        <v>7.18446102763426E-3</v>
      </c>
      <c r="G41">
        <v>4.154042353102504E-3</v>
      </c>
      <c r="H41">
        <v>5.6623152348317797E-4</v>
      </c>
      <c r="I41">
        <v>1.5176986713809626E-2</v>
      </c>
      <c r="J41">
        <v>3.9312147193487504E-3</v>
      </c>
      <c r="K41">
        <v>6.7843155098512775E-3</v>
      </c>
      <c r="L41">
        <v>1.1707239304129804E-2</v>
      </c>
      <c r="M41">
        <v>-1.7057019799973558E-3</v>
      </c>
      <c r="N41">
        <v>-8.4973162985128754E-3</v>
      </c>
    </row>
    <row r="42" spans="1:14" x14ac:dyDescent="0.25">
      <c r="A42">
        <v>1.2208654873684791E-3</v>
      </c>
      <c r="B42">
        <v>4.0713536381884272E-3</v>
      </c>
      <c r="C42">
        <v>4.1755819135159064E-3</v>
      </c>
      <c r="D42">
        <v>-3.120302089879911E-3</v>
      </c>
      <c r="E42">
        <v>3.7004806371171086E-3</v>
      </c>
      <c r="F42">
        <v>7.0973615178713317E-3</v>
      </c>
      <c r="G42">
        <v>4.0533192587781409E-3</v>
      </c>
      <c r="H42">
        <v>5.7355440772729734E-4</v>
      </c>
      <c r="I42">
        <v>1.4921743768495302E-2</v>
      </c>
      <c r="J42">
        <v>3.8751393322537337E-3</v>
      </c>
      <c r="K42">
        <v>6.6902560433816614E-3</v>
      </c>
      <c r="L42">
        <v>1.1711604548281353E-2</v>
      </c>
      <c r="M42">
        <v>-1.6609080983839087E-3</v>
      </c>
      <c r="N42">
        <v>-8.3583586865900554E-3</v>
      </c>
    </row>
    <row r="43" spans="1:14" x14ac:dyDescent="0.25">
      <c r="A43">
        <v>1.1598222130000551E-3</v>
      </c>
      <c r="B43">
        <v>3.9751821503615468E-3</v>
      </c>
      <c r="C43">
        <v>4.105955644157072E-3</v>
      </c>
      <c r="D43">
        <v>-3.1292695971006255E-3</v>
      </c>
      <c r="E43">
        <v>3.5102120283289897E-3</v>
      </c>
      <c r="F43">
        <v>7.007682780632774E-3</v>
      </c>
      <c r="G43">
        <v>3.9548159095825928E-3</v>
      </c>
      <c r="H43">
        <v>5.8065505688119346E-4</v>
      </c>
      <c r="I43">
        <v>1.4668018895816742E-2</v>
      </c>
      <c r="J43">
        <v>3.8188702662352598E-3</v>
      </c>
      <c r="K43">
        <v>6.5957037286963208E-3</v>
      </c>
      <c r="L43">
        <v>1.1708872330767336E-2</v>
      </c>
      <c r="M43">
        <v>-1.6162080076605413E-3</v>
      </c>
      <c r="N43">
        <v>-8.2190016618800439E-3</v>
      </c>
    </row>
    <row r="44" spans="1:14" x14ac:dyDescent="0.25">
      <c r="A44">
        <v>1.1018311023500522E-3</v>
      </c>
      <c r="B44">
        <v>3.8810399569669646E-3</v>
      </c>
      <c r="C44">
        <v>4.0362323921597177E-3</v>
      </c>
      <c r="D44">
        <v>-3.1336283785187101E-3</v>
      </c>
      <c r="E44">
        <v>3.3295114962126173E-3</v>
      </c>
      <c r="F44">
        <v>6.9157284985222707E-3</v>
      </c>
      <c r="G44">
        <v>3.8584924931442787E-3</v>
      </c>
      <c r="H44">
        <v>5.8753851549734584E-4</v>
      </c>
      <c r="I44">
        <v>1.4416015822204311E-2</v>
      </c>
      <c r="J44">
        <v>3.7624913804431507E-3</v>
      </c>
      <c r="K44">
        <v>6.5008116878081763E-3</v>
      </c>
      <c r="L44">
        <v>1.169936136619385E-2</v>
      </c>
      <c r="M44">
        <v>-1.5716536740476262E-3</v>
      </c>
      <c r="N44">
        <v>-8.0794504683980861E-3</v>
      </c>
    </row>
    <row r="45" spans="1:14" x14ac:dyDescent="0.25">
      <c r="A45">
        <v>1.0467395472325495E-3</v>
      </c>
      <c r="B45">
        <v>3.7888957217730758E-3</v>
      </c>
      <c r="C45">
        <v>3.9665072442977038E-3</v>
      </c>
      <c r="D45">
        <v>-3.1337135974195841E-3</v>
      </c>
      <c r="E45">
        <v>3.1578994433278914E-3</v>
      </c>
      <c r="F45">
        <v>6.821782772142411E-3</v>
      </c>
      <c r="G45">
        <v>3.7643093956898337E-3</v>
      </c>
      <c r="H45">
        <v>5.9420973434575017E-4</v>
      </c>
      <c r="I45">
        <v>1.4165921057918127E-2</v>
      </c>
      <c r="J45">
        <v>3.7060804771958831E-3</v>
      </c>
      <c r="K45">
        <v>6.4057221584266971E-3</v>
      </c>
      <c r="L45">
        <v>1.1683380700424904E-2</v>
      </c>
      <c r="M45">
        <v>-1.527293033316672E-3</v>
      </c>
      <c r="N45">
        <v>-7.9398954241448397E-3</v>
      </c>
    </row>
    <row r="46" spans="1:14" x14ac:dyDescent="0.25">
      <c r="A46">
        <v>9.9440256987092207E-4</v>
      </c>
      <c r="B46">
        <v>3.6987179099383909E-3</v>
      </c>
      <c r="C46">
        <v>3.8968682614771025E-3</v>
      </c>
      <c r="D46">
        <v>-3.1298410231015063E-3</v>
      </c>
      <c r="E46">
        <v>2.9949202817205196E-3</v>
      </c>
      <c r="F46">
        <v>6.7261112098818635E-3</v>
      </c>
      <c r="G46">
        <v>3.6722272372175339E-3</v>
      </c>
      <c r="H46">
        <v>6.0067357110178102E-4</v>
      </c>
      <c r="I46">
        <v>1.3917904934765701E-2</v>
      </c>
      <c r="J46">
        <v>3.6497096517252425E-3</v>
      </c>
      <c r="K46">
        <v>6.3105671194080048E-3</v>
      </c>
      <c r="L46">
        <v>1.166122989950758E-2</v>
      </c>
      <c r="M46">
        <v>-1.4831702283715593E-3</v>
      </c>
      <c r="N46">
        <v>-7.800512784788367E-3</v>
      </c>
    </row>
    <row r="47" spans="1:14" x14ac:dyDescent="0.25">
      <c r="A47">
        <v>9.4468244137737591E-4</v>
      </c>
      <c r="B47">
        <v>3.6104748423753026E-3</v>
      </c>
      <c r="C47">
        <v>3.8273968872006231E-3</v>
      </c>
      <c r="D47">
        <v>-3.1223080669136698E-3</v>
      </c>
      <c r="E47">
        <v>2.840141231703403E-3</v>
      </c>
      <c r="F47">
        <v>6.6289619604274017E-3</v>
      </c>
      <c r="G47">
        <v>3.5822069037768946E-3</v>
      </c>
      <c r="H47">
        <v>6.0693479110039868E-4</v>
      </c>
      <c r="I47">
        <v>1.367212258748125E-2</v>
      </c>
      <c r="J47">
        <v>3.593445623253309E-3</v>
      </c>
      <c r="K47">
        <v>6.2154688828879702E-3</v>
      </c>
      <c r="L47">
        <v>1.1633199240055098E-2</v>
      </c>
      <c r="M47">
        <v>-1.4393258340431496E-3</v>
      </c>
      <c r="N47">
        <v>-7.6614655612077635E-3</v>
      </c>
    </row>
    <row r="48" spans="1:14" x14ac:dyDescent="0.25">
      <c r="A48">
        <v>8.9744831930850706E-4</v>
      </c>
      <c r="B48">
        <v>3.5241347462773701E-3</v>
      </c>
      <c r="C48">
        <v>3.758168334169921E-3</v>
      </c>
      <c r="D48">
        <v>-3.1113947648227602E-3</v>
      </c>
      <c r="E48">
        <v>2.6931511807176908E-3</v>
      </c>
      <c r="F48">
        <v>6.5305666909346591E-3</v>
      </c>
      <c r="G48">
        <v>3.4942095770276759E-3</v>
      </c>
      <c r="H48">
        <v>6.1299806815084588E-4</v>
      </c>
      <c r="I48">
        <v>1.3428714881695699E-2</v>
      </c>
      <c r="J48">
        <v>3.5373500483648537E-3</v>
      </c>
      <c r="K48">
        <v>6.1205406548156364E-3</v>
      </c>
      <c r="L48">
        <v>1.1599569900651295E-2</v>
      </c>
      <c r="M48">
        <v>-1.3957970697594415E-3</v>
      </c>
      <c r="N48">
        <v>-7.5229042932796778E-3</v>
      </c>
    </row>
    <row r="49" spans="1:14" x14ac:dyDescent="0.25">
      <c r="A49">
        <v>8.5257590334308171E-4</v>
      </c>
      <c r="B49">
        <v>3.439665802030074E-3</v>
      </c>
      <c r="C49">
        <v>3.6892519501551336E-3</v>
      </c>
      <c r="D49">
        <v>-3.0973647092236035E-3</v>
      </c>
      <c r="E49">
        <v>2.5535595992690371E-3</v>
      </c>
      <c r="F49">
        <v>6.4311415136430183E-3</v>
      </c>
      <c r="G49">
        <v>3.4081967612422065E-3</v>
      </c>
      <c r="H49">
        <v>6.1886798540633774E-4</v>
      </c>
      <c r="I49">
        <v>1.3187809291277041E-2</v>
      </c>
      <c r="J49">
        <v>3.4814798175893491E-3</v>
      </c>
      <c r="K49">
        <v>6.0258870655170698E-3</v>
      </c>
      <c r="L49">
        <v>1.1560614153873343E-2</v>
      </c>
      <c r="M49">
        <v>-1.3526180007197596E-3</v>
      </c>
      <c r="N49">
        <v>-7.3849677821680856E-3</v>
      </c>
    </row>
    <row r="50" spans="1:14" x14ac:dyDescent="0.25">
      <c r="A50">
        <v>8.0994710817592762E-4</v>
      </c>
      <c r="B50">
        <v>3.357036186713314E-3</v>
      </c>
      <c r="C50">
        <v>3.6207115642035489E-3</v>
      </c>
      <c r="D50">
        <v>-3.0804659325726308E-3</v>
      </c>
      <c r="E50">
        <v>2.4209955110848463E-3</v>
      </c>
      <c r="F50">
        <v>6.3308878635790636E-3</v>
      </c>
      <c r="G50">
        <v>3.3241303079059792E-3</v>
      </c>
      <c r="H50">
        <v>6.2454903628358699E-4</v>
      </c>
      <c r="I50">
        <v>1.2949520727679102E-2</v>
      </c>
      <c r="J50">
        <v>3.4258873360603365E-3</v>
      </c>
      <c r="K50">
        <v>5.9316046718370513E-3</v>
      </c>
      <c r="L50">
        <v>1.1516595558560654E-2</v>
      </c>
      <c r="M50">
        <v>-1.3098197281694855E-3</v>
      </c>
      <c r="N50">
        <v>-7.2477837832627947E-3</v>
      </c>
    </row>
    <row r="51" spans="1:14" x14ac:dyDescent="0.25">
      <c r="A51">
        <v>7.6944975276713125E-4</v>
      </c>
      <c r="B51">
        <v>3.2762141143928146E-3</v>
      </c>
      <c r="C51">
        <v>3.5526058142048979E-3</v>
      </c>
      <c r="D51">
        <v>-3.060931745292979E-3</v>
      </c>
      <c r="E51">
        <v>2.2951065147810089E-3</v>
      </c>
      <c r="F51">
        <v>6.2299933298591119E-3</v>
      </c>
      <c r="G51">
        <v>3.2419724380630902E-3</v>
      </c>
      <c r="H51">
        <v>6.3004562542732384E-4</v>
      </c>
      <c r="I51">
        <v>1.2713952323801984E-2</v>
      </c>
      <c r="J51">
        <v>3.3706207890758107E-3</v>
      </c>
      <c r="K51">
        <v>5.8377824323273698E-3</v>
      </c>
      <c r="L51">
        <v>1.1467769151987408E-2</v>
      </c>
      <c r="M51">
        <v>-1.2674305693414643E-3</v>
      </c>
      <c r="N51">
        <v>-7.1114696618031336E-3</v>
      </c>
    </row>
    <row r="52" spans="1:14" x14ac:dyDescent="0.25">
      <c r="A52">
        <v>7.3097726512877468E-4</v>
      </c>
      <c r="B52">
        <v>3.1971678733870483E-3</v>
      </c>
      <c r="C52">
        <v>3.4849884567789667E-3</v>
      </c>
      <c r="D52">
        <v>-3.0389815302765588E-3</v>
      </c>
      <c r="E52">
        <v>2.1755578544622131E-3</v>
      </c>
      <c r="F52">
        <v>6.1286324429741905E-3</v>
      </c>
      <c r="G52">
        <v>3.1616857625450831E-3</v>
      </c>
      <c r="H52">
        <v>6.3536206971527109E-4</v>
      </c>
      <c r="I52">
        <v>1.2481196174739903E-2</v>
      </c>
      <c r="J52">
        <v>3.3157243933413932E-3</v>
      </c>
      <c r="K52">
        <v>5.7445021568758529E-3</v>
      </c>
      <c r="L52">
        <v>1.141438164162358E-2</v>
      </c>
      <c r="M52">
        <v>-1.2254762276013742E-3</v>
      </c>
      <c r="N52">
        <v>-6.9761330131197057E-3</v>
      </c>
    </row>
    <row r="53" spans="1:14" x14ac:dyDescent="0.25">
      <c r="A53">
        <v>6.9442840187233595E-4</v>
      </c>
      <c r="B53">
        <v>3.1198658606863454E-3</v>
      </c>
      <c r="C53">
        <v>3.4179086604021235E-3</v>
      </c>
      <c r="D53">
        <v>-3.0148214961911914E-3</v>
      </c>
      <c r="E53">
        <v>2.0620315368087318E-3</v>
      </c>
      <c r="F53">
        <v>6.0269674203200551E-3</v>
      </c>
      <c r="G53">
        <v>3.0832333002141577E-3</v>
      </c>
      <c r="H53">
        <v>6.4050259929931876E-4</v>
      </c>
      <c r="I53">
        <v>1.2251334037670656E-2</v>
      </c>
      <c r="J53">
        <v>3.2612386346383229E-3</v>
      </c>
      <c r="K53">
        <v>5.651838932099403E-3</v>
      </c>
      <c r="L53">
        <v>1.1356671596195241E-2</v>
      </c>
      <c r="M53">
        <v>-1.1839799533069758E-3</v>
      </c>
      <c r="N53">
        <v>-6.8418722493287657E-3</v>
      </c>
    </row>
    <row r="54" spans="1:14" x14ac:dyDescent="0.25">
      <c r="A54">
        <v>6.5970698177871912E-4</v>
      </c>
      <c r="B54">
        <v>3.0442766136913255E-3</v>
      </c>
      <c r="C54">
        <v>3.351411282642693E-3</v>
      </c>
      <c r="D54">
        <v>-2.9886453916895496E-3</v>
      </c>
      <c r="E54">
        <v>1.954225492324946E-3</v>
      </c>
      <c r="F54">
        <v>5.925148872120178E-3</v>
      </c>
      <c r="G54">
        <v>3.0065784943445707E-3</v>
      </c>
      <c r="H54">
        <v>6.4547135867891372E-4</v>
      </c>
      <c r="I54">
        <v>1.2024437993025775E-2</v>
      </c>
      <c r="J54">
        <v>3.2072004926204955E-3</v>
      </c>
      <c r="K54">
        <v>5.5598615237569963E-3</v>
      </c>
      <c r="L54">
        <v>1.1294869635779168E-2</v>
      </c>
      <c r="M54">
        <v>-1.1429626958651459E-3</v>
      </c>
      <c r="N54">
        <v>-6.7087771542203804E-3</v>
      </c>
    </row>
    <row r="55" spans="1:14" x14ac:dyDescent="0.25">
      <c r="A55">
        <v>6.2672163268978317E-4</v>
      </c>
      <c r="B55">
        <v>2.9703688394288712E-3</v>
      </c>
      <c r="C55">
        <v>3.2855371323308163E-3</v>
      </c>
      <c r="D55">
        <v>-2.960635182510891E-3</v>
      </c>
      <c r="E55">
        <v>1.8518527785411096E-3</v>
      </c>
      <c r="F55">
        <v>5.8233164697807007E-3</v>
      </c>
      <c r="G55">
        <v>2.931685227259197E-3</v>
      </c>
      <c r="H55">
        <v>6.5027240780293229E-4</v>
      </c>
      <c r="I55">
        <v>1.1800571068971148E-2</v>
      </c>
      <c r="J55">
        <v>3.1536436534089856E-3</v>
      </c>
      <c r="K55">
        <v>5.4686327573746805E-3</v>
      </c>
      <c r="L55">
        <v>1.1229198620689549E-2</v>
      </c>
      <c r="M55">
        <v>-1.1024432474459186E-3</v>
      </c>
      <c r="N55">
        <v>-6.5769294079929212E-3</v>
      </c>
    </row>
    <row r="56" spans="1:14" x14ac:dyDescent="0.25">
      <c r="A56">
        <v>5.9538555105529399E-4</v>
      </c>
      <c r="B56">
        <v>2.8981114413952911E-3</v>
      </c>
      <c r="C56">
        <v>3.220323217446371E-3</v>
      </c>
      <c r="D56">
        <v>-2.9309616933660765E-3</v>
      </c>
      <c r="E56">
        <v>1.7546408230702999E-3</v>
      </c>
      <c r="F56">
        <v>5.7215995786129414E-3</v>
      </c>
      <c r="G56">
        <v>2.858517833331806E-3</v>
      </c>
      <c r="H56">
        <v>6.5490972319654298E-4</v>
      </c>
      <c r="I56">
        <v>1.1579787831123914E-2</v>
      </c>
      <c r="J56">
        <v>3.1005987106183762E-3</v>
      </c>
      <c r="K56">
        <v>5.3782098782139626E-3</v>
      </c>
      <c r="L56">
        <v>1.1159873838935871E-2</v>
      </c>
      <c r="M56">
        <v>-1.0624383787893091E-3</v>
      </c>
      <c r="N56">
        <v>-6.4464030834021635E-3</v>
      </c>
    </row>
    <row r="57" spans="1:14" x14ac:dyDescent="0.25">
      <c r="A57">
        <v>5.6561627350252923E-4</v>
      </c>
      <c r="B57">
        <v>2.8274735441682708E-3</v>
      </c>
      <c r="C57">
        <v>3.1558029794685706E-3</v>
      </c>
      <c r="D57">
        <v>-2.8997852164009946E-3</v>
      </c>
      <c r="E57">
        <v>1.6623307045274174E-3</v>
      </c>
      <c r="F57">
        <v>5.6201178567608038E-3</v>
      </c>
      <c r="G57">
        <v>2.7870411104594837E-3</v>
      </c>
      <c r="H57">
        <v>6.5938719910979505E-4</v>
      </c>
      <c r="I57">
        <v>1.136213493933293E-2</v>
      </c>
      <c r="J57">
        <v>3.0480933554169411E-3</v>
      </c>
      <c r="K57">
        <v>5.2886448916573004E-3</v>
      </c>
      <c r="L57">
        <v>1.1087103192051067E-2</v>
      </c>
      <c r="M57">
        <v>-1.0229629675184411E-3</v>
      </c>
      <c r="N57">
        <v>-6.3172651148134199E-3</v>
      </c>
    </row>
    <row r="58" spans="1:14" x14ac:dyDescent="0.25">
      <c r="A58">
        <v>5.3733545982740272E-4</v>
      </c>
      <c r="B58">
        <v>2.7584245159215535E-3</v>
      </c>
      <c r="C58">
        <v>3.0920065148929607E-3</v>
      </c>
      <c r="D58">
        <v>-2.867256087942866E-3</v>
      </c>
      <c r="E58">
        <v>1.574676469416746E-3</v>
      </c>
      <c r="F58">
        <v>5.5189818220772032E-3</v>
      </c>
      <c r="G58">
        <v>2.7172203301038126E-3</v>
      </c>
      <c r="H58">
        <v>6.6370864868488244E-4</v>
      </c>
      <c r="I58">
        <v>1.1147651673256452E-2</v>
      </c>
      <c r="J58">
        <v>2.9961525561920089E-3</v>
      </c>
      <c r="K58">
        <v>5.19998488502972E-3</v>
      </c>
      <c r="L58">
        <v>1.1011087379107708E-2</v>
      </c>
      <c r="M58">
        <v>-9.8403011935136288E-4</v>
      </c>
      <c r="N58">
        <v>-6.1895757415691335E-3</v>
      </c>
    </row>
    <row r="59" spans="1:14" x14ac:dyDescent="0.25">
      <c r="A59">
        <v>5.1046868683603253E-4</v>
      </c>
      <c r="B59">
        <v>2.6909339889690247E-3</v>
      </c>
      <c r="C59">
        <v>3.0289607845855049E-3</v>
      </c>
      <c r="D59">
        <v>-2.833515235147863E-3</v>
      </c>
      <c r="E59">
        <v>1.4914444831892887E-3</v>
      </c>
      <c r="F59">
        <v>5.4182933886050061E-3</v>
      </c>
      <c r="G59">
        <v>2.6490212459939879E-3</v>
      </c>
      <c r="H59">
        <v>6.6787780513923153E-4</v>
      </c>
      <c r="I59">
        <v>1.0936370428381883E-2</v>
      </c>
      <c r="J59">
        <v>2.9447987283626902E-3</v>
      </c>
      <c r="K59">
        <v>5.1122723318236512E-3</v>
      </c>
      <c r="L59">
        <v>1.0932020078757518E-2</v>
      </c>
      <c r="M59">
        <v>-9.4565128258387681E-4</v>
      </c>
      <c r="N59">
        <v>-6.0633889270123795E-3</v>
      </c>
    </row>
    <row r="60" spans="1:14" x14ac:dyDescent="0.25">
      <c r="A60">
        <v>4.849452524942309E-4</v>
      </c>
      <c r="B60">
        <v>2.6249718784579872E-3</v>
      </c>
      <c r="C60">
        <v>2.9666898116092627E-3</v>
      </c>
      <c r="D60">
        <v>-2.7986946940867169E-3</v>
      </c>
      <c r="E60">
        <v>1.4124128137610308E-3</v>
      </c>
      <c r="F60">
        <v>5.318146374233907E-3</v>
      </c>
      <c r="G60">
        <v>2.5824101015797861E-3</v>
      </c>
      <c r="H60">
        <v>6.7189832296175671E-4</v>
      </c>
      <c r="I60">
        <v>1.0728317184047931E-2</v>
      </c>
      <c r="J60">
        <v>2.8940518948544873E-3</v>
      </c>
      <c r="K60">
        <v>5.0255453792446871E-3</v>
      </c>
      <c r="L60">
        <v>1.0850088129145868E-2</v>
      </c>
      <c r="M60">
        <v>-9.078363561966558E-4</v>
      </c>
      <c r="N60">
        <v>-5.9387527544381806E-3</v>
      </c>
    </row>
    <row r="61" spans="1:14" x14ac:dyDescent="0.25">
      <c r="A61">
        <v>4.6069798986951934E-4</v>
      </c>
      <c r="B61">
        <v>2.5605083993249038E-3</v>
      </c>
      <c r="C61">
        <v>2.9052148681267E-3</v>
      </c>
      <c r="D61">
        <v>-2.7629181007273592E-3</v>
      </c>
      <c r="E61">
        <v>1.337370645868739E-3</v>
      </c>
      <c r="F61">
        <v>5.2186269810247784E-3</v>
      </c>
      <c r="G61">
        <v>2.5173536363174249E-3</v>
      </c>
      <c r="H61">
        <v>6.7577377911980368E-4</v>
      </c>
      <c r="I61">
        <v>1.052351194494958E-2</v>
      </c>
      <c r="J61">
        <v>2.8439298377240163E-3</v>
      </c>
      <c r="K61">
        <v>4.9398381199491827E-3</v>
      </c>
      <c r="L61">
        <v>1.0765471705568219E-2</v>
      </c>
      <c r="M61">
        <v>-8.7059379192182425E-4</v>
      </c>
      <c r="N61">
        <v>-5.8157098011796951E-3</v>
      </c>
    </row>
    <row r="62" spans="1:14" x14ac:dyDescent="0.25">
      <c r="A62">
        <v>4.3766309037604337E-4</v>
      </c>
      <c r="B62">
        <v>2.4975140816206934E-3</v>
      </c>
      <c r="C62">
        <v>2.8445546519498587E-3</v>
      </c>
      <c r="D62">
        <v>-2.7263011561999249E-3</v>
      </c>
      <c r="E62">
        <v>1.2661177247210748E-3</v>
      </c>
      <c r="F62">
        <v>5.1198142496171857E-3</v>
      </c>
      <c r="G62">
        <v>2.4538190908666513E-3</v>
      </c>
      <c r="H62">
        <v>6.7950767427447196E-4</v>
      </c>
      <c r="I62">
        <v>1.0321969157530135E-2</v>
      </c>
      <c r="J62">
        <v>2.7944482413971286E-3</v>
      </c>
      <c r="K62">
        <v>4.8551808488001072E-3</v>
      </c>
      <c r="L62">
        <v>1.067834449574977E-2</v>
      </c>
      <c r="M62">
        <v>-8.3393069058702472E-4</v>
      </c>
      <c r="N62">
        <v>-5.6942974919745037E-3</v>
      </c>
    </row>
    <row r="63" spans="1:14" x14ac:dyDescent="0.25">
      <c r="A63">
        <v>4.1577993585724117E-4</v>
      </c>
      <c r="B63">
        <v>2.4359597843067824E-3</v>
      </c>
      <c r="C63">
        <v>2.7847254532813235E-3</v>
      </c>
      <c r="D63">
        <v>-2.6889520676593882E-3</v>
      </c>
      <c r="E63">
        <v>1.1984638274799388E-3</v>
      </c>
      <c r="F63">
        <v>5.0217804890637548E-3</v>
      </c>
      <c r="G63">
        <v>2.391774211272994E-3</v>
      </c>
      <c r="H63">
        <v>6.8310343400216896E-4</v>
      </c>
      <c r="I63">
        <v>1.0123698102592416E-2</v>
      </c>
      <c r="J63">
        <v>2.7456208279600363E-3</v>
      </c>
      <c r="K63">
        <v>4.7716003054253404E-3</v>
      </c>
      <c r="L63">
        <v>1.0588873872642937E-2</v>
      </c>
      <c r="M63">
        <v>-7.9785289303867322E-4</v>
      </c>
      <c r="N63">
        <v>-5.5745484326977729E-3</v>
      </c>
    </row>
    <row r="64" spans="1:14" x14ac:dyDescent="0.25">
      <c r="A64">
        <v>3.9499093906437911E-4</v>
      </c>
      <c r="B64">
        <v>2.3758167076176036E-3</v>
      </c>
      <c r="C64">
        <v>2.7257413121611631E-3</v>
      </c>
      <c r="D64">
        <v>-2.6509719659946482E-3</v>
      </c>
      <c r="E64">
        <v>1.1342282611801985E-3</v>
      </c>
      <c r="F64">
        <v>4.9245916833666652E-3</v>
      </c>
      <c r="G64">
        <v>2.3311872522049299E-3</v>
      </c>
      <c r="H64">
        <v>6.8656441002039467E-4</v>
      </c>
      <c r="I64">
        <v>9.9287032653927066E-3</v>
      </c>
      <c r="J64">
        <v>2.6974594849205431E-3</v>
      </c>
      <c r="K64">
        <v>4.689119903322523E-3</v>
      </c>
      <c r="L64">
        <v>1.0497221064649724E-2</v>
      </c>
      <c r="M64">
        <v>-7.6236506593064016E-4</v>
      </c>
      <c r="N64">
        <v>-5.4564907254933655E-3</v>
      </c>
    </row>
    <row r="65" spans="1:14" x14ac:dyDescent="0.25">
      <c r="A65">
        <v>3.7524139211116012E-4</v>
      </c>
      <c r="B65">
        <v>2.3170564040799176E-3</v>
      </c>
      <c r="C65">
        <v>2.6676141671086299E-3</v>
      </c>
      <c r="D65">
        <v>-2.6124553015696565E-3</v>
      </c>
      <c r="E65">
        <v>1.0732393857655783E-3</v>
      </c>
      <c r="F65">
        <v>4.8283078759266381E-3</v>
      </c>
      <c r="G65">
        <v>2.2720269793117249E-3</v>
      </c>
      <c r="H65">
        <v>6.8989388141590632E-4</v>
      </c>
      <c r="I65">
        <v>9.7369846844159551E-3</v>
      </c>
      <c r="J65">
        <v>2.6499743858351453E-3</v>
      </c>
      <c r="K65">
        <v>4.607759946216471E-3</v>
      </c>
      <c r="L65">
        <v>1.0403541323187677E-2</v>
      </c>
      <c r="M65">
        <v>-7.2747078264989305E-4</v>
      </c>
      <c r="N65">
        <v>-5.3401482662812274E-3</v>
      </c>
    </row>
    <row r="66" spans="1:14" x14ac:dyDescent="0.25">
      <c r="A66">
        <v>3.5647932250560207E-4</v>
      </c>
      <c r="B66">
        <v>2.2596507882743722E-3</v>
      </c>
      <c r="C66">
        <v>2.610353995422364E-3</v>
      </c>
      <c r="D66">
        <v>-2.573490219122255E-3</v>
      </c>
      <c r="E66">
        <v>1.0153341609845906E-3</v>
      </c>
      <c r="F66">
        <v>4.7329835330530874E-3</v>
      </c>
      <c r="G66">
        <v>2.2142626707639941E-3</v>
      </c>
      <c r="H66">
        <v>6.9309505587353726E-4</v>
      </c>
      <c r="I66">
        <v>9.5485382799689947E-3</v>
      </c>
      <c r="J66">
        <v>2.6031741041774798E-3</v>
      </c>
      <c r="K66">
        <v>4.5275378323390856E-3</v>
      </c>
      <c r="L66">
        <v>1.0307984087528924E-2</v>
      </c>
      <c r="M66">
        <v>-6.9317259963668789E-4</v>
      </c>
      <c r="N66">
        <v>-5.2255410255692206E-3</v>
      </c>
    </row>
    <row r="67" spans="1:14" x14ac:dyDescent="0.25">
      <c r="A67">
        <v>3.3865535638032194E-4</v>
      </c>
      <c r="B67">
        <v>2.2035721454199755E-3</v>
      </c>
      <c r="C67">
        <v>2.553968945579051E-3</v>
      </c>
      <c r="D67">
        <v>-2.5341589128893816E-3</v>
      </c>
      <c r="E67">
        <v>9.6035771595321285E-4</v>
      </c>
      <c r="F67">
        <v>4.638667887625591E-3</v>
      </c>
      <c r="G67">
        <v>2.157864118035428E-3</v>
      </c>
      <c r="H67">
        <v>6.961710709040773E-4</v>
      </c>
      <c r="I67">
        <v>9.363356163669909E-3</v>
      </c>
      <c r="J67">
        <v>2.5570657208043601E-3</v>
      </c>
      <c r="K67">
        <v>4.4484682472673027E-3</v>
      </c>
      <c r="L67">
        <v>1.0210693146851878E-2</v>
      </c>
      <c r="M67">
        <v>-6.5947212834365778E-4</v>
      </c>
      <c r="N67">
        <v>-5.112685313449993E-3</v>
      </c>
    </row>
    <row r="68" spans="1:14" x14ac:dyDescent="0.25">
      <c r="A68">
        <v>3.2172258856130585E-4</v>
      </c>
      <c r="B68">
        <v>2.1487931388576788E-3</v>
      </c>
      <c r="C68">
        <v>2.4984654621479372E-3</v>
      </c>
      <c r="D68">
        <v>-2.4945379629732231E-3</v>
      </c>
      <c r="E68">
        <v>9.0816294025067941E-4</v>
      </c>
      <c r="F68">
        <v>4.5454052639412185E-3</v>
      </c>
      <c r="G68">
        <v>2.102801625980802E-3</v>
      </c>
      <c r="H68">
        <v>6.9912499506973838E-4</v>
      </c>
      <c r="I68">
        <v>9.1814269298560684E-3</v>
      </c>
      <c r="J68">
        <v>2.5116549253573622E-3</v>
      </c>
      <c r="K68">
        <v>4.370563345922094E-3</v>
      </c>
      <c r="L68">
        <v>1.0111806799454526E-2</v>
      </c>
      <c r="M68">
        <v>-6.2637010306557193E-4</v>
      </c>
      <c r="N68">
        <v>-5.0015940296182946E-3</v>
      </c>
    </row>
    <row r="69" spans="1:14" x14ac:dyDescent="0.25">
      <c r="A69">
        <v>3.0563645913324051E-4</v>
      </c>
      <c r="B69">
        <v>2.0952868165050173E-3</v>
      </c>
      <c r="C69">
        <v>2.4438484036171573E-3</v>
      </c>
      <c r="D69">
        <v>-2.4546986539115026E-3</v>
      </c>
      <c r="E69">
        <v>8.5861009547145083E-4</v>
      </c>
      <c r="F69">
        <v>4.4532353847294747E-3</v>
      </c>
      <c r="G69">
        <v>2.0490460122621693E-3</v>
      </c>
      <c r="H69">
        <v>7.0195982920584249E-4</v>
      </c>
      <c r="I69">
        <v>9.0027359298804812E-3</v>
      </c>
      <c r="J69">
        <v>2.4669461119205859E-3</v>
      </c>
      <c r="K69">
        <v>4.2938329243006066E-3</v>
      </c>
      <c r="L69">
        <v>1.0011458009086982E-2</v>
      </c>
      <c r="M69">
        <v>-5.9386644485960572E-4</v>
      </c>
      <c r="N69">
        <v>-4.8922768992012448E-3</v>
      </c>
    </row>
    <row r="70" spans="1:14" x14ac:dyDescent="0.25">
      <c r="A70">
        <v>2.9035463617657848E-4</v>
      </c>
      <c r="B70">
        <v>2.0430266163497363E-3</v>
      </c>
      <c r="C70">
        <v>2.3901211535074817E-3</v>
      </c>
      <c r="D70">
        <v>-2.4147072763662986E-3</v>
      </c>
      <c r="E70">
        <v>8.115664462102763E-4</v>
      </c>
      <c r="F70">
        <v>4.3621936612664941E-3</v>
      </c>
      <c r="G70">
        <v>1.9965686061721457E-3</v>
      </c>
      <c r="H70">
        <v>7.046785076374717E-4</v>
      </c>
      <c r="I70">
        <v>8.8272655302160264E-3</v>
      </c>
      <c r="J70">
        <v>2.4229424692387221E-3</v>
      </c>
      <c r="K70">
        <v>4.2182845814841457E-3</v>
      </c>
      <c r="L70">
        <v>9.9097745583689896E-3</v>
      </c>
      <c r="M70">
        <v>-5.6196032176463145E-4</v>
      </c>
      <c r="N70">
        <v>-4.7847406951533498E-3</v>
      </c>
    </row>
    <row r="71" spans="1:14" x14ac:dyDescent="0.25">
      <c r="A71">
        <v>2.7583690436774953E-4</v>
      </c>
      <c r="B71">
        <v>1.9919863710465141E-3</v>
      </c>
      <c r="C71">
        <v>2.337285725129781E-3</v>
      </c>
      <c r="D71">
        <v>-2.3746254127994565E-3</v>
      </c>
      <c r="E71">
        <v>7.6690590950842432E-4</v>
      </c>
      <c r="F71">
        <v>4.2723114674725424E-3</v>
      </c>
      <c r="G71">
        <v>1.9453412469003222E-3</v>
      </c>
      <c r="H71">
        <v>7.072838993899236E-4</v>
      </c>
      <c r="I71">
        <v>8.6549953552395135E-3</v>
      </c>
      <c r="J71">
        <v>2.379646065783959E-3</v>
      </c>
      <c r="K71">
        <v>4.1439238724368214E-3</v>
      </c>
      <c r="L71">
        <v>9.8068791992655963E-3</v>
      </c>
      <c r="M71">
        <v>-5.3065020551729049E-4</v>
      </c>
      <c r="N71">
        <v>-4.6789894479293886E-3</v>
      </c>
    </row>
    <row r="72" spans="1:14" x14ac:dyDescent="0.25">
      <c r="A72">
        <v>2.6204505914936203E-4</v>
      </c>
      <c r="B72">
        <v>1.9421403116772944E-3</v>
      </c>
      <c r="C72">
        <v>2.2853428603241874E-3</v>
      </c>
      <c r="D72">
        <v>-2.3345102079586366E-3</v>
      </c>
      <c r="E72">
        <v>7.245087218377608E-4</v>
      </c>
      <c r="F72">
        <v>4.1836163988316728E-3</v>
      </c>
      <c r="G72">
        <v>1.8953362812861438E-3</v>
      </c>
      <c r="H72">
        <v>7.0977880939190549E-4</v>
      </c>
      <c r="I72">
        <v>8.4859025155223627E-3</v>
      </c>
      <c r="J72">
        <v>2.3370579299453968E-3</v>
      </c>
      <c r="K72">
        <v>4.0707544520832781E-3</v>
      </c>
      <c r="L72">
        <v>9.7028898006011575E-3</v>
      </c>
      <c r="M72">
        <v>-4.9993392495239662E-4</v>
      </c>
      <c r="N72">
        <v>-4.5750246431116165E-3</v>
      </c>
    </row>
    <row r="73" spans="1:14" x14ac:dyDescent="0.25">
      <c r="A73">
        <v>2.4894280619189394E-4</v>
      </c>
      <c r="B73">
        <v>1.8934630707323013E-3</v>
      </c>
      <c r="C73">
        <v>2.2342921225014818E-3</v>
      </c>
      <c r="D73">
        <v>-2.2944146249562624E-3</v>
      </c>
      <c r="E73">
        <v>6.8426112274552796E-4</v>
      </c>
      <c r="F73">
        <v>4.0961325169295189E-3</v>
      </c>
      <c r="G73">
        <v>1.8465265610990431E-3</v>
      </c>
      <c r="H73">
        <v>7.1216597967049052E-4</v>
      </c>
      <c r="I73">
        <v>8.3199618224118078E-3</v>
      </c>
      <c r="J73">
        <v>2.2951781256005371E-3</v>
      </c>
      <c r="K73">
        <v>3.9987782111287028E-3</v>
      </c>
      <c r="L73">
        <v>9.5979194925982295E-3</v>
      </c>
      <c r="M73">
        <v>-4.6980871626552719E-4</v>
      </c>
      <c r="N73">
        <v>-4.4728454076328836E-3</v>
      </c>
    </row>
    <row r="74" spans="1:14" x14ac:dyDescent="0.25">
      <c r="A74">
        <v>2.3649566588229923E-4</v>
      </c>
      <c r="B74">
        <v>1.8459296843656016E-3</v>
      </c>
      <c r="C74">
        <v>2.1841319842907745E-3</v>
      </c>
      <c r="D74">
        <v>-2.2543876876839498E-3</v>
      </c>
      <c r="E74">
        <v>6.4605505432653891E-4</v>
      </c>
      <c r="F74">
        <v>4.0098805803644453E-3</v>
      </c>
      <c r="G74">
        <v>1.7988854398841851E-3</v>
      </c>
      <c r="H74">
        <v>7.1444809053693929E-4</v>
      </c>
      <c r="I74">
        <v>8.1571459896458733E-3</v>
      </c>
      <c r="J74">
        <v>2.2540058233150805E-3</v>
      </c>
      <c r="K74">
        <v>3.9279954040605724E-3</v>
      </c>
      <c r="L74">
        <v>9.4920768084338289E-3</v>
      </c>
      <c r="M74">
        <v>-4.4027127030647409E-4</v>
      </c>
      <c r="N74">
        <v>-4.3724486852041783E-3</v>
      </c>
    </row>
    <row r="75" spans="1:14" x14ac:dyDescent="0.25">
      <c r="A75">
        <v>2.2467088258818426E-4</v>
      </c>
      <c r="B75">
        <v>1.7995155939759787E-3</v>
      </c>
      <c r="C75">
        <v>2.1348599100818075E-3</v>
      </c>
      <c r="D75">
        <v>-2.2144747102672861E-3</v>
      </c>
      <c r="E75">
        <v>6.0978787573117256E-4</v>
      </c>
      <c r="F75">
        <v>3.9248782627486134E-3</v>
      </c>
      <c r="G75">
        <v>1.7523867694099072E-3</v>
      </c>
      <c r="H75">
        <v>7.1662776176257257E-4</v>
      </c>
      <c r="I75">
        <v>7.9974258227067489E-3</v>
      </c>
      <c r="J75">
        <v>2.2135393674045292E-3</v>
      </c>
      <c r="K75">
        <v>3.8584047697488755E-3</v>
      </c>
      <c r="L75">
        <v>9.3854658228110562E-3</v>
      </c>
      <c r="M75">
        <v>-4.1131777706348102E-4</v>
      </c>
      <c r="N75">
        <v>-4.2738294015237637E-3</v>
      </c>
    </row>
    <row r="76" spans="1:14" x14ac:dyDescent="0.25">
      <c r="A76">
        <v>2.1343733845877503E-4</v>
      </c>
      <c r="B76">
        <v>1.7541966471609992E-3</v>
      </c>
      <c r="C76">
        <v>2.0864724337353517E-3</v>
      </c>
      <c r="D76">
        <v>-2.1747175142300679E-3</v>
      </c>
      <c r="E76">
        <v>5.7536209195714562E-4</v>
      </c>
      <c r="F76">
        <v>3.8411403584788268E-3</v>
      </c>
      <c r="G76">
        <v>1.7070048957507503E-3</v>
      </c>
      <c r="H76">
        <v>7.1870755374394779E-4</v>
      </c>
      <c r="I76">
        <v>7.8407703965804893E-3</v>
      </c>
      <c r="J76">
        <v>2.173776339079057E-3</v>
      </c>
      <c r="K76">
        <v>3.7900036450400961E-3</v>
      </c>
      <c r="L76">
        <v>9.2781862875490582E-3</v>
      </c>
      <c r="M76">
        <v>-3.8294396748991881E-4</v>
      </c>
      <c r="N76">
        <v>-4.1769806198152177E-3</v>
      </c>
    </row>
    <row r="77" spans="1:14" x14ac:dyDescent="0.25">
      <c r="A77">
        <v>2.0276547153583627E-4</v>
      </c>
      <c r="B77">
        <v>1.7099490980894069E-3</v>
      </c>
      <c r="C77">
        <v>2.038965231721041E-3</v>
      </c>
      <c r="D77">
        <v>-2.1351546340031072E-3</v>
      </c>
      <c r="E77">
        <v>5.4268509621063852E-4</v>
      </c>
      <c r="F77">
        <v>3.7586789769221223E-3</v>
      </c>
      <c r="G77">
        <v>1.6627146550379562E-3</v>
      </c>
      <c r="H77">
        <v>7.2068996865666513E-4</v>
      </c>
      <c r="I77">
        <v>7.6871472225562929E-3</v>
      </c>
      <c r="J77">
        <v>2.1347136158816836E-3</v>
      </c>
      <c r="K77">
        <v>3.7227880717198569E-3</v>
      </c>
      <c r="L77">
        <v>9.1703337641989811E-3</v>
      </c>
      <c r="M77">
        <v>-3.5514515281718687E-4</v>
      </c>
      <c r="N77">
        <v>-4.0818936872134568E-3</v>
      </c>
    </row>
    <row r="78" spans="1:14" x14ac:dyDescent="0.25">
      <c r="A78">
        <v>1.9262719795904446E-4</v>
      </c>
      <c r="B78">
        <v>1.6667496073343533E-3</v>
      </c>
      <c r="C78">
        <v>1.9923331919285449E-3</v>
      </c>
      <c r="D78">
        <v>-2.0958215113804353E-3</v>
      </c>
      <c r="E78">
        <v>5.1166892515808367E-4</v>
      </c>
      <c r="F78">
        <v>3.6775037256280216E-3</v>
      </c>
      <c r="G78">
        <v>1.6194913689073526E-3</v>
      </c>
      <c r="H78">
        <v>7.2257745159719157E-4</v>
      </c>
      <c r="I78">
        <v>7.5365224046654699E-3</v>
      </c>
      <c r="J78">
        <v>2.0963474276188949E-3</v>
      </c>
      <c r="K78">
        <v>3.65675289719971E-3</v>
      </c>
      <c r="L78">
        <v>9.0619997536977859E-3</v>
      </c>
      <c r="M78">
        <v>-3.2791626149015482E-4</v>
      </c>
      <c r="N78">
        <v>-3.9885583724909371E-3</v>
      </c>
    </row>
    <row r="79" spans="1:14" x14ac:dyDescent="0.25">
      <c r="A79">
        <v>1.8299583806109224E-4</v>
      </c>
      <c r="B79">
        <v>1.6245752412075349E-3</v>
      </c>
      <c r="C79">
        <v>1.9465704783852825E-3</v>
      </c>
      <c r="D79">
        <v>-2.0567506794950952E-3</v>
      </c>
      <c r="E79">
        <v>4.8223002642386429E-4</v>
      </c>
      <c r="F79">
        <v>3.5976218831479181E-3</v>
      </c>
      <c r="G79">
        <v>1.577310839672713E-3</v>
      </c>
      <c r="H79">
        <v>7.2437239171215006E-4</v>
      </c>
      <c r="I79">
        <v>7.388860786329019E-3</v>
      </c>
      <c r="J79">
        <v>2.0586734089725828E-3</v>
      </c>
      <c r="K79">
        <v>3.5918918692652473E-3</v>
      </c>
      <c r="L79">
        <v>8.9532718230757348E-3</v>
      </c>
      <c r="M79">
        <v>-3.0125187385438842E-4</v>
      </c>
      <c r="N79">
        <v>-3.8969629955907742E-3</v>
      </c>
    </row>
    <row r="80" spans="1:14" x14ac:dyDescent="0.25">
      <c r="A80">
        <v>1.7384604615803761E-4</v>
      </c>
      <c r="B80">
        <v>1.5834034706319572E-3</v>
      </c>
      <c r="C80">
        <v>1.901670592101785E-3</v>
      </c>
      <c r="D80">
        <v>-2.0179719368576196E-3</v>
      </c>
      <c r="E80">
        <v>4.5428903772141348E-4</v>
      </c>
      <c r="F80">
        <v>3.5190385620122557E-3</v>
      </c>
      <c r="G80">
        <v>1.5361493452509664E-3</v>
      </c>
      <c r="H80">
        <v>7.2607712331458141E-4</v>
      </c>
      <c r="I80">
        <v>7.2441260877529239E-3</v>
      </c>
      <c r="J80">
        <v>2.021686648972384E-3</v>
      </c>
      <c r="K80">
        <v>3.5281977252052E-3</v>
      </c>
      <c r="L80">
        <v>8.8442337292368826E-3</v>
      </c>
      <c r="M80">
        <v>-2.7514625471766936E-4</v>
      </c>
      <c r="N80">
        <v>-3.8070945494093193E-3</v>
      </c>
    </row>
    <row r="81" spans="1:14" x14ac:dyDescent="0.25">
      <c r="A81">
        <v>1.6515374385013573E-4</v>
      </c>
      <c r="B81">
        <v>1.5432121695888438E-3</v>
      </c>
      <c r="C81">
        <v>1.8576264282543307E-3</v>
      </c>
      <c r="D81">
        <v>-1.9795125119726367E-3</v>
      </c>
      <c r="E81">
        <v>4.2777057703583454E-4</v>
      </c>
      <c r="F81">
        <v>3.4417568623878458E-3</v>
      </c>
      <c r="G81">
        <v>1.4959836338639756E-3</v>
      </c>
      <c r="H81">
        <v>7.2769392698673505E-4</v>
      </c>
      <c r="I81">
        <v>7.1022810345821013E-3</v>
      </c>
      <c r="J81">
        <v>1.985381737498188E-3</v>
      </c>
      <c r="K81">
        <v>3.4656622756246854E-3</v>
      </c>
      <c r="L81">
        <v>8.73496553983516E-3</v>
      </c>
      <c r="M81">
        <v>-2.4959338390194723E-4</v>
      </c>
      <c r="N81">
        <v>-3.7189388142477762E-3</v>
      </c>
    </row>
    <row r="82" spans="1:14" x14ac:dyDescent="0.25">
      <c r="A82">
        <v>1.5689605665762893E-4</v>
      </c>
      <c r="B82">
        <v>1.503979613172128E-3</v>
      </c>
      <c r="C82">
        <v>1.814430329903616E-3</v>
      </c>
      <c r="D82">
        <v>-1.9413972190228195E-3</v>
      </c>
      <c r="E82">
        <v>4.0260304330526505E-4</v>
      </c>
      <c r="F82">
        <v>3.3657780169107812E-3</v>
      </c>
      <c r="G82">
        <v>1.4567909185400707E-3</v>
      </c>
      <c r="H82">
        <v>7.2922503066899708E-4</v>
      </c>
      <c r="I82">
        <v>6.9632874782971886E-3</v>
      </c>
      <c r="J82">
        <v>1.9497528089738188E-3</v>
      </c>
      <c r="K82">
        <v>3.4042764832300097E-3</v>
      </c>
      <c r="L82">
        <v>8.6255437512716311E-3</v>
      </c>
      <c r="M82">
        <v>-2.245869848958024E-4</v>
      </c>
      <c r="N82">
        <v>-3.6324804653306729E-3</v>
      </c>
    </row>
    <row r="83" spans="1:14" x14ac:dyDescent="0.25">
      <c r="A83">
        <v>1.4905125382474747E-4</v>
      </c>
      <c r="B83">
        <v>1.4656844752819625E-3</v>
      </c>
      <c r="C83">
        <v>1.7720741384378775E-3</v>
      </c>
      <c r="D83">
        <v>-1.9036486050844803E-3</v>
      </c>
      <c r="E83">
        <v>3.7871842707584691E-4</v>
      </c>
      <c r="F83">
        <v>3.2911015271649075E-3</v>
      </c>
      <c r="G83">
        <v>1.4185488714370501E-3</v>
      </c>
      <c r="H83">
        <v>7.3067261073460994E-4</v>
      </c>
      <c r="I83">
        <v>6.8271065088129279E-3</v>
      </c>
      <c r="J83">
        <v>1.9147935834044857E-3</v>
      </c>
      <c r="K83">
        <v>3.3440305368575411E-3</v>
      </c>
      <c r="L83">
        <v>8.5160414038410927E-3</v>
      </c>
      <c r="M83">
        <v>-2.0012055171175121E-4</v>
      </c>
      <c r="N83">
        <v>-3.5477031737682994E-3</v>
      </c>
    </row>
    <row r="84" spans="1:14" x14ac:dyDescent="0.25">
      <c r="A84">
        <v>1.4159869113351009E-4</v>
      </c>
      <c r="B84">
        <v>1.4283058259868477E-3</v>
      </c>
      <c r="C84">
        <v>1.7305492409190851E-3</v>
      </c>
      <c r="D84">
        <v>-1.866287089315443E-3</v>
      </c>
      <c r="E84">
        <v>3.5605213063143122E-4</v>
      </c>
      <c r="F84">
        <v>3.2177252922515709E-3</v>
      </c>
      <c r="G84">
        <v>1.3812356180069973E-3</v>
      </c>
      <c r="H84">
        <v>7.3203879304988191E-4</v>
      </c>
      <c r="I84">
        <v>6.6936985597128434E-3</v>
      </c>
      <c r="J84">
        <v>1.8804974049026978E-3</v>
      </c>
      <c r="K84">
        <v>3.2849139210049997E-3</v>
      </c>
      <c r="L84">
        <v>8.4065281940587464E-3</v>
      </c>
      <c r="M84">
        <v>-1.7618737404728282E-4</v>
      </c>
      <c r="N84">
        <v>-3.4645897013206263E-3</v>
      </c>
    </row>
    <row r="85" spans="1:14" x14ac:dyDescent="0.25">
      <c r="A85">
        <v>1.3451875657683458E-4</v>
      </c>
      <c r="B85">
        <v>1.3918231285821791E-3</v>
      </c>
      <c r="C85">
        <v>1.6898466145015153E-3</v>
      </c>
      <c r="D85">
        <v>-1.8293310945333634E-3</v>
      </c>
      <c r="E85">
        <v>3.3454279712409097E-4</v>
      </c>
      <c r="F85">
        <v>3.1456457298733838E-3</v>
      </c>
      <c r="G85">
        <v>1.344829731021941E-3</v>
      </c>
      <c r="H85">
        <v>7.3332565401962313E-4</v>
      </c>
      <c r="I85">
        <v>6.5630235065320345E-3</v>
      </c>
      <c r="J85">
        <v>1.8468572778397776E-3</v>
      </c>
      <c r="K85">
        <v>3.2269154811100879E-3</v>
      </c>
      <c r="L85">
        <v>8.2970705841996992E-3</v>
      </c>
      <c r="M85">
        <v>-1.5278056084332673E-4</v>
      </c>
      <c r="N85">
        <v>-3.3831219893015762E-3</v>
      </c>
    </row>
    <row r="86" spans="1:14" x14ac:dyDescent="0.25">
      <c r="A86">
        <v>1.2779281874799285E-4</v>
      </c>
      <c r="B86">
        <v>1.356216236371353E-3</v>
      </c>
      <c r="C86">
        <v>1.6499568680831893E-3</v>
      </c>
      <c r="D86">
        <v>-1.7927971715813421E-3</v>
      </c>
      <c r="E86">
        <v>3.1413214825521941E-4</v>
      </c>
      <c r="F86">
        <v>3.0748578903329296E-3</v>
      </c>
      <c r="G86">
        <v>1.3093102244781626E-3</v>
      </c>
      <c r="H86">
        <v>7.3453522161758596E-4</v>
      </c>
      <c r="I86">
        <v>6.4350407584781904E-3</v>
      </c>
      <c r="J86">
        <v>1.8138659007529729E-3</v>
      </c>
      <c r="K86">
        <v>3.1700234848086157E-3</v>
      </c>
      <c r="L86">
        <v>8.1877319090861295E-3</v>
      </c>
      <c r="M86">
        <v>-1.2989306232895736E-4</v>
      </c>
      <c r="N86">
        <v>-3.3032812419448543E-3</v>
      </c>
    </row>
    <row r="87" spans="1:14" x14ac:dyDescent="0.25">
      <c r="A87">
        <v>1.214031778105932E-4</v>
      </c>
      <c r="B87">
        <v>1.321465389193996E-3</v>
      </c>
      <c r="C87">
        <v>1.6108702813422797E-3</v>
      </c>
      <c r="D87">
        <v>-1.7567001168574141E-3</v>
      </c>
      <c r="E87">
        <v>2.9476483007950382E-4</v>
      </c>
      <c r="F87">
        <v>3.0053555638265938E-3</v>
      </c>
      <c r="G87">
        <v>1.2746565473957952E-3</v>
      </c>
      <c r="H87">
        <v>7.3566947640172015E-4</v>
      </c>
      <c r="I87">
        <v>6.3097093439604358E-3</v>
      </c>
      <c r="J87">
        <v>1.7815156981313904E-3</v>
      </c>
      <c r="K87">
        <v>3.1142256793921987E-3</v>
      </c>
      <c r="L87">
        <v>8.0785724801586099E-3</v>
      </c>
      <c r="M87">
        <v>-1.0751769063647364E-4</v>
      </c>
      <c r="N87">
        <v>-3.2250480045357835E-3</v>
      </c>
    </row>
    <row r="88" spans="1:14" x14ac:dyDescent="0.25">
      <c r="A88">
        <v>1.1533301892006353E-4</v>
      </c>
      <c r="B88">
        <v>1.2875512097243638E-3</v>
      </c>
      <c r="C88">
        <v>1.5725768413026411E-3</v>
      </c>
      <c r="D88">
        <v>-1.7210530833652743E-3</v>
      </c>
      <c r="E88">
        <v>2.7638826652545857E-4</v>
      </c>
      <c r="F88">
        <v>2.9371313813940656E-3</v>
      </c>
      <c r="G88">
        <v>1.2408485775292511E-3</v>
      </c>
      <c r="H88">
        <v>7.3673035251408791E-4</v>
      </c>
      <c r="I88">
        <v>6.1869879902759738E-3</v>
      </c>
      <c r="J88">
        <v>1.7497988501975099E-3</v>
      </c>
      <c r="K88">
        <v>3.0595093456741058E-3</v>
      </c>
      <c r="L88">
        <v>7.9696496868696988E-3</v>
      </c>
      <c r="M88">
        <v>-8.5647139066574122E-5</v>
      </c>
      <c r="N88">
        <v>-3.1484022365976536E-3</v>
      </c>
    </row>
    <row r="89" spans="1:14" x14ac:dyDescent="0.25">
      <c r="A89">
        <v>1.0956636797406035E-4</v>
      </c>
      <c r="B89">
        <v>1.2544546995615683E-3</v>
      </c>
      <c r="C89">
        <v>1.5350662765650652E-3</v>
      </c>
      <c r="D89">
        <v>-1.6858676856253303E-3</v>
      </c>
      <c r="E89">
        <v>2.5895252024651797E-4</v>
      </c>
      <c r="F89">
        <v>2.8701769098653769E-3</v>
      </c>
      <c r="G89">
        <v>1.2078666150029845E-3</v>
      </c>
      <c r="H89">
        <v>7.3771973866531453E-4</v>
      </c>
      <c r="I89">
        <v>6.0668351977860961E-3</v>
      </c>
      <c r="J89">
        <v>1.7187073207949688E-3</v>
      </c>
      <c r="K89">
        <v>3.0058613484609444E-3</v>
      </c>
      <c r="L89">
        <v>7.8610180954392182E-3</v>
      </c>
      <c r="M89">
        <v>-6.4274000079157616E-5</v>
      </c>
      <c r="N89">
        <v>-3.0733233804060142E-3</v>
      </c>
    </row>
    <row r="90" spans="1:14" x14ac:dyDescent="0.25">
      <c r="A90">
        <v>1.0408804957535733E-4</v>
      </c>
      <c r="B90">
        <v>1.2221572351319256E-3</v>
      </c>
      <c r="C90">
        <v>1.4983280893337135E-3</v>
      </c>
      <c r="D90">
        <v>-1.6511540987678482E-3</v>
      </c>
      <c r="E90">
        <v>2.4241016043599574E-4</v>
      </c>
      <c r="F90">
        <v>2.8044827411296421E-3</v>
      </c>
      <c r="G90">
        <v>1.1756913758861184E-3</v>
      </c>
      <c r="H90">
        <v>7.3863947910347816E-4</v>
      </c>
      <c r="I90">
        <v>5.9492093088954817E-3</v>
      </c>
      <c r="J90">
        <v>1.6882328834874672E-3</v>
      </c>
      <c r="K90">
        <v>2.9532681838175326E-3</v>
      </c>
      <c r="L90">
        <v>7.752729545011855E-3</v>
      </c>
      <c r="M90">
        <v>-4.3390782081294647E-5</v>
      </c>
      <c r="N90">
        <v>-2.9997904250900018E-3</v>
      </c>
    </row>
    <row r="91" spans="1:14" x14ac:dyDescent="0.25">
      <c r="A91">
        <v>9.8883647096589456E-5</v>
      </c>
      <c r="B91">
        <v>1.1906405634224786E-3</v>
      </c>
      <c r="C91">
        <v>1.4623515853603875E-3</v>
      </c>
      <c r="D91">
        <v>-1.6169211521134905E-3</v>
      </c>
      <c r="E91">
        <v>2.2671613725755603E-4</v>
      </c>
      <c r="F91">
        <v>2.7400385760328401E-3</v>
      </c>
      <c r="G91">
        <v>1.144303985718538E-3</v>
      </c>
      <c r="H91">
        <v>7.3949137456736974E-4</v>
      </c>
      <c r="I91">
        <v>5.834068572132067E-3</v>
      </c>
      <c r="J91">
        <v>1.6583671459681816E-3</v>
      </c>
      <c r="K91">
        <v>2.9017160233024957E-3</v>
      </c>
      <c r="L91">
        <v>7.6448332412587727E-3</v>
      </c>
      <c r="M91">
        <v>-2.298992508014868E-5</v>
      </c>
      <c r="N91">
        <v>-2.9277819665661912E-3</v>
      </c>
    </row>
    <row r="92" spans="1:14" x14ac:dyDescent="0.25">
      <c r="A92">
        <v>9.3939464741759978E-5</v>
      </c>
      <c r="B92">
        <v>1.1598867975635334E-3</v>
      </c>
      <c r="C92">
        <v>1.4271259019228366E-3</v>
      </c>
      <c r="D92">
        <v>-1.583176417530916E-3</v>
      </c>
      <c r="E92">
        <v>2.1182766256026291E-4</v>
      </c>
      <c r="F92">
        <v>2.6768333031960256E-3</v>
      </c>
      <c r="G92">
        <v>1.113685973000187E-3</v>
      </c>
      <c r="H92">
        <v>7.4027718322407872E-4</v>
      </c>
      <c r="I92">
        <v>5.7213712016089746E-3</v>
      </c>
      <c r="J92">
        <v>1.6291015728738323E-3</v>
      </c>
      <c r="K92">
        <v>2.8511907553428091E-3</v>
      </c>
      <c r="L92">
        <v>7.5373758474657597E-3</v>
      </c>
      <c r="M92">
        <v>-3.0638152650382596E-6</v>
      </c>
      <c r="N92">
        <v>-2.8572762635375782E-3</v>
      </c>
    </row>
    <row r="93" spans="1:14" x14ac:dyDescent="0.25">
      <c r="A93">
        <v>8.9242491504671974E-5</v>
      </c>
      <c r="B93">
        <v>1.1298784122769322E-3</v>
      </c>
      <c r="C93">
        <v>1.3926400339472067E-3</v>
      </c>
      <c r="D93">
        <v>-1.5499262928462838E-3</v>
      </c>
      <c r="E93">
        <v>1.9770409656382575E-4</v>
      </c>
      <c r="F93">
        <v>2.6148550730302205E-3</v>
      </c>
      <c r="G93">
        <v>1.0838192626544734E-3</v>
      </c>
      <c r="H93">
        <v>7.4099862159088248E-4</v>
      </c>
      <c r="I93">
        <v>5.6110754321349729E-3</v>
      </c>
      <c r="J93">
        <v>1.600427507092607E-3</v>
      </c>
      <c r="K93">
        <v>2.8016780239066815E-3</v>
      </c>
      <c r="L93">
        <v>7.4304015731512371E-3</v>
      </c>
      <c r="M93">
        <v>1.6395201420564087E-5</v>
      </c>
      <c r="N93">
        <v>-2.7882512897780326E-3</v>
      </c>
    </row>
    <row r="94" spans="1:14" x14ac:dyDescent="0.25">
      <c r="A94">
        <v>8.478036692943837E-5</v>
      </c>
      <c r="B94">
        <v>1.1005982392057103E-3</v>
      </c>
      <c r="C94">
        <v>1.3588828583789201E-3</v>
      </c>
      <c r="D94">
        <v>-1.5171760805654053E-3</v>
      </c>
      <c r="E94">
        <v>1.8430684021538134E-4</v>
      </c>
      <c r="F94">
        <v>2.5540913672098494E-3</v>
      </c>
      <c r="G94">
        <v>1.0546861694759341E-3</v>
      </c>
      <c r="H94">
        <v>7.4165736544144106E-4</v>
      </c>
      <c r="I94">
        <v>5.5031395702257414E-3</v>
      </c>
      <c r="J94">
        <v>1.5723361896504498E-3</v>
      </c>
      <c r="K94">
        <v>2.7531632646257986E-3</v>
      </c>
      <c r="L94">
        <v>7.3239522602580346E-3</v>
      </c>
      <c r="M94">
        <v>3.5394806659518499E-5</v>
      </c>
      <c r="N94">
        <v>-2.7206847829109831E-3</v>
      </c>
    </row>
    <row r="95" spans="1:14" x14ac:dyDescent="0.25">
      <c r="A95">
        <v>8.0541348582966447E-5</v>
      </c>
      <c r="B95">
        <v>1.0720294621397873E-3</v>
      </c>
      <c r="C95">
        <v>1.3258431569007783E-3</v>
      </c>
      <c r="D95">
        <v>-1.4849300621559199E-3</v>
      </c>
      <c r="E95">
        <v>1.7159923293408926E-4</v>
      </c>
      <c r="F95">
        <v>2.4945290638529551E-3</v>
      </c>
      <c r="G95">
        <v>1.0262693915715564E-3</v>
      </c>
      <c r="H95">
        <v>7.4225505069631427E-4</v>
      </c>
      <c r="I95">
        <v>5.3975220412547055E-3</v>
      </c>
      <c r="J95">
        <v>1.5448187782557562E-3</v>
      </c>
      <c r="K95">
        <v>2.7056317385099802E-3</v>
      </c>
      <c r="L95">
        <v>7.2180674669633594E-3</v>
      </c>
      <c r="M95">
        <v>5.3942698039475011E-5</v>
      </c>
      <c r="N95">
        <v>-2.6545542898800505E-3</v>
      </c>
    </row>
    <row r="96" spans="1:14" x14ac:dyDescent="0.25">
      <c r="A96">
        <v>7.6514281153818115E-5</v>
      </c>
      <c r="B96">
        <v>1.0441556121513758E-3</v>
      </c>
      <c r="C96">
        <v>1.2935096370918517E-3</v>
      </c>
      <c r="D96">
        <v>-1.4531915681241844E-3</v>
      </c>
      <c r="E96">
        <v>1.5954645547400874E-4</v>
      </c>
      <c r="F96">
        <v>2.4361544986434818E-3</v>
      </c>
      <c r="G96">
        <v>9.9855200380448775E-4</v>
      </c>
      <c r="H96">
        <v>7.4279327429784133E-4</v>
      </c>
      <c r="I96">
        <v>5.2941814329694479E-3</v>
      </c>
      <c r="J96">
        <v>1.5178663645783008E-3</v>
      </c>
      <c r="K96">
        <v>2.6590685633897638E-3</v>
      </c>
      <c r="L96">
        <v>7.1127845491517575E-3</v>
      </c>
      <c r="M96">
        <v>7.2046578177683201E-5</v>
      </c>
      <c r="N96">
        <v>-2.5898372092989083E-3</v>
      </c>
    </row>
    <row r="97" spans="1:14" x14ac:dyDescent="0.25">
      <c r="A97">
        <v>7.2688567096127211E-5</v>
      </c>
      <c r="B97">
        <v>1.0169605626529101E-3</v>
      </c>
      <c r="C97">
        <v>1.2618709521157725E-3</v>
      </c>
      <c r="D97">
        <v>-1.4219630441094872E-3</v>
      </c>
      <c r="E97">
        <v>1.4811543764920246E-4</v>
      </c>
      <c r="F97">
        <v>2.3789535221186249E-3</v>
      </c>
      <c r="G97">
        <v>9.7151745124820176E-4</v>
      </c>
      <c r="H97">
        <v>7.43273595069437E-4</v>
      </c>
      <c r="I97">
        <v>5.1930765355875349E-3</v>
      </c>
      <c r="J97">
        <v>1.4914699903342025E-3</v>
      </c>
      <c r="K97">
        <v>2.6134587432152935E-3</v>
      </c>
      <c r="L97">
        <v>7.0081387395961757E-3</v>
      </c>
      <c r="M97">
        <v>8.9714144643282745E-5</v>
      </c>
      <c r="N97">
        <v>-2.5265108308577346E-3</v>
      </c>
    </row>
    <row r="98" spans="1:14" x14ac:dyDescent="0.25">
      <c r="A98">
        <v>6.9054138741320848E-5</v>
      </c>
      <c r="B98">
        <v>9.9042852438943727E-4</v>
      </c>
      <c r="C98">
        <v>1.2309157190223499E-3</v>
      </c>
      <c r="D98">
        <v>-1.3912461132067867E-3</v>
      </c>
      <c r="E98">
        <v>1.3727477067782288E-4</v>
      </c>
      <c r="F98">
        <v>2.322911553332605E-3</v>
      </c>
      <c r="G98">
        <v>9.4514954265858663E-4</v>
      </c>
      <c r="H98">
        <v>7.4369753455937417E-4</v>
      </c>
      <c r="I98">
        <v>5.0941663786741274E-3</v>
      </c>
      <c r="J98">
        <v>1.4656206622449305E-3</v>
      </c>
      <c r="K98">
        <v>2.5687871953330608E-3</v>
      </c>
      <c r="L98">
        <v>6.9041632248924021E-3</v>
      </c>
      <c r="M98">
        <v>1.0695308063082067E-4</v>
      </c>
      <c r="N98">
        <v>-2.4645523719542119E-3</v>
      </c>
    </row>
    <row r="99" spans="1:14" x14ac:dyDescent="0.25">
      <c r="A99">
        <v>6.5601431804254798E-5</v>
      </c>
      <c r="B99">
        <v>9.6454404037661407E-4</v>
      </c>
      <c r="C99">
        <v>1.2006325357419593E-3</v>
      </c>
      <c r="D99">
        <v>-1.3610416347182841E-3</v>
      </c>
      <c r="E99">
        <v>1.2699462391409851E-4</v>
      </c>
      <c r="F99">
        <v>2.2680136300971426E-3</v>
      </c>
      <c r="G99">
        <v>9.1943244397084921E-4</v>
      </c>
      <c r="H99">
        <v>7.4406657786913822E-4</v>
      </c>
      <c r="I99">
        <v>4.997410264992821E-3</v>
      </c>
      <c r="J99">
        <v>1.4403093659347485E-3</v>
      </c>
      <c r="K99">
        <v>2.5250387758556448E-3</v>
      </c>
      <c r="L99">
        <v>6.8008892201922803E-3</v>
      </c>
      <c r="M99">
        <v>1.2377104634120217E-4</v>
      </c>
      <c r="N99">
        <v>-2.4039390117081083E-3</v>
      </c>
    </row>
    <row r="100" spans="1:14" x14ac:dyDescent="0.25">
      <c r="A100">
        <v>6.2321360214042054E-5</v>
      </c>
      <c r="B100">
        <v>9.3929198079470324E-4</v>
      </c>
      <c r="C100">
        <v>1.1710099968479408E-3</v>
      </c>
      <c r="D100">
        <v>-1.3313497595238513E-3</v>
      </c>
      <c r="E100">
        <v>1.1724666574869731E-4</v>
      </c>
      <c r="F100">
        <v>2.2142444559884317E-3</v>
      </c>
      <c r="G100">
        <v>8.94350671827577E-4</v>
      </c>
      <c r="H100">
        <v>7.4438217446645086E-4</v>
      </c>
      <c r="I100">
        <v>4.9027678015108331E-3</v>
      </c>
      <c r="J100">
        <v>1.4155270788275681E-3</v>
      </c>
      <c r="K100">
        <v>2.4821983032334667E-3</v>
      </c>
      <c r="L100">
        <v>6.6983460417811107E-3</v>
      </c>
      <c r="M100">
        <v>1.4017567102864002E-4</v>
      </c>
      <c r="N100">
        <v>-2.3446479225100168E-3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9.9991140211685009E-3</v>
      </c>
      <c r="C1">
        <v>4.1267273457872835E-3</v>
      </c>
      <c r="D1">
        <v>9.9917050956006333E-3</v>
      </c>
      <c r="E1">
        <v>3.081836777441822E-2</v>
      </c>
      <c r="F1">
        <v>7.704591943604555E-4</v>
      </c>
      <c r="G1">
        <v>1.0386992440939338E-2</v>
      </c>
      <c r="H1">
        <v>2.1812684125972344E-5</v>
      </c>
      <c r="I1">
        <v>2.1173308956274468E-2</v>
      </c>
      <c r="J1">
        <v>3.9907839053944369E-3</v>
      </c>
      <c r="K1">
        <v>6.4834730482266423E-3</v>
      </c>
      <c r="L1">
        <v>7.3355688920087342E-4</v>
      </c>
      <c r="M1">
        <v>-3.8335856591345421E-3</v>
      </c>
      <c r="N1">
        <v>-1.0324150654314905E-2</v>
      </c>
    </row>
    <row r="2" spans="1:14" x14ac:dyDescent="0.25">
      <c r="A2">
        <v>9.4999999999999998E-3</v>
      </c>
      <c r="B2">
        <v>9.80643230974481E-3</v>
      </c>
      <c r="C2">
        <v>4.2874301229604336E-3</v>
      </c>
      <c r="D2">
        <v>9.028245906385346E-3</v>
      </c>
      <c r="E2">
        <v>2.9372697906407032E-2</v>
      </c>
      <c r="F2">
        <v>1.4855151621616198E-3</v>
      </c>
      <c r="G2">
        <v>1.0167417099896428E-2</v>
      </c>
      <c r="H2">
        <v>4.3118453399090031E-5</v>
      </c>
      <c r="I2">
        <v>2.146066460946449E-2</v>
      </c>
      <c r="J2">
        <v>4.1622258213279261E-3</v>
      </c>
      <c r="K2">
        <v>6.8055562167065415E-3</v>
      </c>
      <c r="L2">
        <v>1.4361723313154771E-3</v>
      </c>
      <c r="M2">
        <v>-3.9132755357290808E-3</v>
      </c>
      <c r="N2">
        <v>-1.0726225761059437E-2</v>
      </c>
    </row>
    <row r="3" spans="1:14" x14ac:dyDescent="0.25">
      <c r="A3">
        <v>9.025E-3</v>
      </c>
      <c r="B3">
        <v>9.6166094857227068E-3</v>
      </c>
      <c r="C3">
        <v>4.4320209247169159E-3</v>
      </c>
      <c r="D3">
        <v>8.1230787465459593E-3</v>
      </c>
      <c r="E3">
        <v>2.7997153898072242E-2</v>
      </c>
      <c r="F3">
        <v>2.1483061305593854E-3</v>
      </c>
      <c r="G3">
        <v>9.9521607879556832E-3</v>
      </c>
      <c r="H3">
        <v>6.3927442301658609E-5</v>
      </c>
      <c r="I3">
        <v>2.1705760505527597E-2</v>
      </c>
      <c r="J3">
        <v>4.3175539356440935E-3</v>
      </c>
      <c r="K3">
        <v>7.0984344201571563E-3</v>
      </c>
      <c r="L3">
        <v>2.1087814407324658E-3</v>
      </c>
      <c r="M3">
        <v>-3.9818876575405428E-3</v>
      </c>
      <c r="N3">
        <v>-1.1087991239090877E-2</v>
      </c>
    </row>
    <row r="4" spans="1:14" x14ac:dyDescent="0.25">
      <c r="A4">
        <v>8.5737499999999998E-3</v>
      </c>
      <c r="B4">
        <v>9.429650435206275E-3</v>
      </c>
      <c r="C4">
        <v>4.5614815436927081E-3</v>
      </c>
      <c r="D4">
        <v>7.2730684764855946E-3</v>
      </c>
      <c r="E4">
        <v>2.6688276668154359E-2</v>
      </c>
      <c r="F4">
        <v>2.7618053939992594E-3</v>
      </c>
      <c r="G4">
        <v>9.7411529795942697E-3</v>
      </c>
      <c r="H4">
        <v>8.4249615929972823E-5</v>
      </c>
      <c r="I4">
        <v>2.1911314109200278E-2</v>
      </c>
      <c r="J4">
        <v>4.4577370264259394E-3</v>
      </c>
      <c r="K4">
        <v>7.3638511171005994E-3</v>
      </c>
      <c r="L4">
        <v>2.752296702821652E-3</v>
      </c>
      <c r="M4">
        <v>-4.0401332610967575E-3</v>
      </c>
      <c r="N4">
        <v>-1.1411903349549363E-2</v>
      </c>
    </row>
    <row r="5" spans="1:14" x14ac:dyDescent="0.25">
      <c r="A5">
        <v>8.1450624999999995E-3</v>
      </c>
      <c r="B5">
        <v>9.2455565780506371E-3</v>
      </c>
      <c r="C5">
        <v>4.6767408428601536E-3</v>
      </c>
      <c r="D5">
        <v>6.4752415195892584E-3</v>
      </c>
      <c r="E5">
        <v>2.5442779060171398E-2</v>
      </c>
      <c r="F5">
        <v>3.3288297356535625E-3</v>
      </c>
      <c r="G5">
        <v>9.5343235057872705E-3</v>
      </c>
      <c r="H5">
        <v>1.0409477109867289E-4</v>
      </c>
      <c r="I5">
        <v>2.2079893846129853E-2</v>
      </c>
      <c r="J5">
        <v>4.5836918814563922E-3</v>
      </c>
      <c r="K5">
        <v>7.6034564261562836E-3</v>
      </c>
      <c r="L5">
        <v>3.3676083407779096E-3</v>
      </c>
      <c r="M5">
        <v>-4.088684585678834E-3</v>
      </c>
      <c r="N5">
        <v>-1.1700285934079157E-2</v>
      </c>
    </row>
    <row r="6" spans="1:14" x14ac:dyDescent="0.25">
      <c r="A6">
        <v>7.7378093749999989E-3</v>
      </c>
      <c r="B6">
        <v>9.0643261113877074E-3</v>
      </c>
      <c r="C6">
        <v>4.7786774856937615E-3</v>
      </c>
      <c r="D6">
        <v>5.7267776793426695E-3</v>
      </c>
      <c r="E6">
        <v>2.4257537268611143E-2</v>
      </c>
      <c r="F6">
        <v>3.8520474239775015E-3</v>
      </c>
      <c r="G6">
        <v>9.331602605259226E-3</v>
      </c>
      <c r="H6">
        <v>1.234725375504098E-4</v>
      </c>
      <c r="I6">
        <v>2.2213926841744266E-2</v>
      </c>
      <c r="J6">
        <v>4.6962859751268904E-3</v>
      </c>
      <c r="K6">
        <v>7.8188119274295621E-3</v>
      </c>
      <c r="L6">
        <v>3.9555846860707764E-3</v>
      </c>
      <c r="M6">
        <v>-4.1281768980624073E-3</v>
      </c>
      <c r="N6">
        <v>-1.1955337245147111E-2</v>
      </c>
    </row>
    <row r="7" spans="1:14" x14ac:dyDescent="0.25">
      <c r="A7">
        <v>7.3509189062499983E-3</v>
      </c>
      <c r="B7">
        <v>8.8859542394455638E-3</v>
      </c>
      <c r="C7">
        <v>4.8681225280040857E-3</v>
      </c>
      <c r="D7">
        <v>5.0250023678774913E-3</v>
      </c>
      <c r="E7">
        <v>2.3129582693324956E-2</v>
      </c>
      <c r="F7">
        <v>4.3339858057111873E-3</v>
      </c>
      <c r="G7">
        <v>9.1329209716678079E-3</v>
      </c>
      <c r="H7">
        <v>1.4239237926205606E-4</v>
      </c>
      <c r="I7">
        <v>2.2315706266925417E-2</v>
      </c>
      <c r="J7">
        <v>4.796340009813797E-3</v>
      </c>
      <c r="K7">
        <v>8.0113952209019245E-3</v>
      </c>
      <c r="L7">
        <v>4.5170725517242188E-3</v>
      </c>
      <c r="M7">
        <v>-4.1592104143900622E-3</v>
      </c>
      <c r="N7">
        <v>-1.2179136430283195E-2</v>
      </c>
    </row>
    <row r="8" spans="1:14" x14ac:dyDescent="0.25">
      <c r="A8">
        <v>6.9833729609374978E-3</v>
      </c>
      <c r="B8">
        <v>8.7104333903801085E-3</v>
      </c>
      <c r="C8">
        <v>4.9458618783960653E-3</v>
      </c>
      <c r="D8">
        <v>4.3673792253218421E-3</v>
      </c>
      <c r="E8">
        <v>2.2056094200723755E-2</v>
      </c>
      <c r="F8">
        <v>4.7770385155865014E-3</v>
      </c>
      <c r="G8">
        <v>8.9382097969557886E-3</v>
      </c>
      <c r="H8">
        <v>1.6086359583921263E-4</v>
      </c>
      <c r="I8">
        <v>2.238739831028215E-2</v>
      </c>
      <c r="J8">
        <v>4.884630328536024E-3</v>
      </c>
      <c r="K8">
        <v>8.1826042540364997E-3</v>
      </c>
      <c r="L8">
        <v>5.0528976077053407E-3</v>
      </c>
      <c r="M8">
        <v>-4.1823521243539094E-3</v>
      </c>
      <c r="N8">
        <v>-1.2373649687646489E-2</v>
      </c>
    </row>
    <row r="9" spans="1:14" x14ac:dyDescent="0.25">
      <c r="A9">
        <v>6.6342043128906226E-3</v>
      </c>
      <c r="B9">
        <v>8.5377534208010333E-3</v>
      </c>
      <c r="C9">
        <v>5.012638633959442E-3</v>
      </c>
      <c r="D9">
        <v>3.7515031103672355E-3</v>
      </c>
      <c r="E9">
        <v>2.103439077144641E-2</v>
      </c>
      <c r="F9">
        <v>5.1834723219829982E-3</v>
      </c>
      <c r="G9">
        <v>8.7474008110950529E-3</v>
      </c>
      <c r="H9">
        <v>1.7889532399124961E-4</v>
      </c>
      <c r="I9">
        <v>2.2431048795826275E-2</v>
      </c>
      <c r="J9">
        <v>4.9618912053657534E-3</v>
      </c>
      <c r="K9">
        <v>8.3337614302005335E-3</v>
      </c>
      <c r="L9">
        <v>5.5638647577520642E-3</v>
      </c>
      <c r="M9">
        <v>-4.1981375226076119E-3</v>
      </c>
      <c r="N9">
        <v>-1.2540736109447509E-2</v>
      </c>
    </row>
    <row r="10" spans="1:14" x14ac:dyDescent="0.25">
      <c r="A10">
        <v>6.302494097246091E-3</v>
      </c>
      <c r="B10">
        <v>8.3679018086392602E-3</v>
      </c>
      <c r="C10">
        <v>5.069155297467702E-3</v>
      </c>
      <c r="D10">
        <v>3.1750934434434759E-3</v>
      </c>
      <c r="E10">
        <v>2.0061924515187214E-2</v>
      </c>
      <c r="F10">
        <v>5.5554336268131034E-3</v>
      </c>
      <c r="G10">
        <v>8.5604263184343426E-3</v>
      </c>
      <c r="H10">
        <v>1.9649653907957985E-4</v>
      </c>
      <c r="I10">
        <v>2.2448589463911775E-2</v>
      </c>
      <c r="J10">
        <v>5.0288170197397945E-3</v>
      </c>
      <c r="K10">
        <v>8.466117508925123E-3</v>
      </c>
      <c r="L10">
        <v>6.0507585170180749E-3</v>
      </c>
      <c r="M10">
        <v>-4.2070722520804035E-3</v>
      </c>
      <c r="N10">
        <v>-1.268215322892929E-2</v>
      </c>
    </row>
    <row r="11" spans="1:14" x14ac:dyDescent="0.25">
      <c r="A11">
        <v>5.9873693923837863E-3</v>
      </c>
      <c r="B11">
        <v>8.2008638349700038E-3</v>
      </c>
      <c r="C11">
        <v>5.1160758820472923E-3</v>
      </c>
      <c r="D11">
        <v>2.6359878848246114E-3</v>
      </c>
      <c r="E11">
        <v>1.9136274034334339E-2</v>
      </c>
      <c r="F11">
        <v>5.8949546370011333E-3</v>
      </c>
      <c r="G11">
        <v>8.3772192308513571E-3</v>
      </c>
      <c r="H11">
        <v>2.1367605673230035E-4</v>
      </c>
      <c r="I11">
        <v>2.2441843932401687E-2</v>
      </c>
      <c r="J11">
        <v>5.0860643205109402E-3</v>
      </c>
      <c r="K11">
        <v>8.5808553084700274E-3</v>
      </c>
      <c r="L11">
        <v>6.5143433899588045E-3</v>
      </c>
      <c r="M11">
        <v>-4.2096336636312879E-3</v>
      </c>
      <c r="N11">
        <v>-1.2799562285822247E-2</v>
      </c>
    </row>
    <row r="12" spans="1:14" x14ac:dyDescent="0.25">
      <c r="A12">
        <v>5.6880009227645969E-3</v>
      </c>
      <c r="B12">
        <v>8.0366227553742096E-3</v>
      </c>
      <c r="C12">
        <v>5.1540279089800061E-3</v>
      </c>
      <c r="D12">
        <v>2.1321363308738138E-3</v>
      </c>
      <c r="E12">
        <v>1.8255138118988597E-2</v>
      </c>
      <c r="F12">
        <v>6.2039592240508198E-3</v>
      </c>
      <c r="G12">
        <v>8.1977130978989239E-3</v>
      </c>
      <c r="H12">
        <v>2.3044253451875001E-4</v>
      </c>
      <c r="I12">
        <v>2.2412533354175986E-2</v>
      </c>
      <c r="J12">
        <v>5.1342537852859891E-3</v>
      </c>
      <c r="K12">
        <v>8.6790932206368167E-3</v>
      </c>
      <c r="L12">
        <v>6.9553642479250923E-3</v>
      </c>
      <c r="M12">
        <v>-4.2062722962589675E-3</v>
      </c>
      <c r="N12">
        <v>-1.2894533224440206E-2</v>
      </c>
    </row>
    <row r="13" spans="1:14" x14ac:dyDescent="0.25">
      <c r="A13">
        <v>5.4036008766263667E-3</v>
      </c>
      <c r="B13">
        <v>7.8751599613913099E-3</v>
      </c>
      <c r="C13">
        <v>5.1836043040174619E-3</v>
      </c>
      <c r="D13">
        <v>1.6615952124756973E-3</v>
      </c>
      <c r="E13">
        <v>1.7416329756802941E-2</v>
      </c>
      <c r="F13">
        <v>6.4842684873696217E-3</v>
      </c>
      <c r="G13">
        <v>8.0218421341250006E-3</v>
      </c>
      <c r="H13">
        <v>2.4680447367792288E-4</v>
      </c>
      <c r="I13">
        <v>2.2362281786285562E-2</v>
      </c>
      <c r="J13">
        <v>5.1739720803190281E-3</v>
      </c>
      <c r="K13">
        <v>8.761888547275087E-3</v>
      </c>
      <c r="L13">
        <v>7.3745467059714749E-3</v>
      </c>
      <c r="M13">
        <v>-4.19741328187157E-3</v>
      </c>
      <c r="N13">
        <v>-1.296854943787459E-2</v>
      </c>
    </row>
    <row r="14" spans="1:14" x14ac:dyDescent="0.25">
      <c r="A14">
        <v>5.1334208327950479E-3</v>
      </c>
      <c r="B14">
        <v>7.7164551325879342E-3</v>
      </c>
      <c r="C14">
        <v>5.2053651973168885E-3</v>
      </c>
      <c r="D14">
        <v>1.2225220805031503E-3</v>
      </c>
      <c r="E14">
        <v>1.6617770441911057E-2</v>
      </c>
      <c r="F14">
        <v>6.7376060362331581E-3</v>
      </c>
      <c r="G14">
        <v>7.8495412437365152E-3</v>
      </c>
      <c r="H14">
        <v>2.6277022089504564E-4</v>
      </c>
      <c r="I14">
        <v>2.2292621285289235E-2</v>
      </c>
      <c r="J14">
        <v>5.2057736259644161E-3</v>
      </c>
      <c r="K14">
        <v>8.8302406674530213E-3</v>
      </c>
      <c r="L14">
        <v>7.7725974984240694E-3</v>
      </c>
      <c r="M14">
        <v>-4.1834576784193275E-3</v>
      </c>
      <c r="N14">
        <v>-1.3023012271068906E-2</v>
      </c>
    </row>
    <row r="15" spans="1:14" x14ac:dyDescent="0.25">
      <c r="A15">
        <v>4.8767497911552955E-3</v>
      </c>
      <c r="B15">
        <v>7.5604863797403832E-3</v>
      </c>
      <c r="C15">
        <v>5.2198396318512133E-3</v>
      </c>
      <c r="D15">
        <v>8.1317046392429329E-4</v>
      </c>
      <c r="E15">
        <v>1.5857484767999669E-2</v>
      </c>
      <c r="F15">
        <v>6.9656030045273203E-3</v>
      </c>
      <c r="G15">
        <v>7.6807460427679684E-3</v>
      </c>
      <c r="H15">
        <v>2.7834797012097858E-4</v>
      </c>
      <c r="I15">
        <v>2.2204996742581681E-2</v>
      </c>
      <c r="J15">
        <v>5.2301822724429986E-3</v>
      </c>
      <c r="K15">
        <v>8.8850940438137977E-3</v>
      </c>
      <c r="L15">
        <v>8.1502048527887175E-3</v>
      </c>
      <c r="M15">
        <v>-4.1647837350025545E-3</v>
      </c>
      <c r="N15">
        <v>-1.3059245294914798E-2</v>
      </c>
    </row>
    <row r="16" spans="1:14" x14ac:dyDescent="0.25">
      <c r="A16">
        <v>4.6329123015975303E-3</v>
      </c>
      <c r="B16">
        <v>7.4072303796031049E-3</v>
      </c>
      <c r="C16">
        <v>5.2275271849030677E-3</v>
      </c>
      <c r="D16">
        <v>4.3188498687589047E-4</v>
      </c>
      <c r="E16">
        <v>1.5133595291326383E-2</v>
      </c>
      <c r="F16">
        <v>7.1698028116972965E-3</v>
      </c>
      <c r="G16">
        <v>7.5153928789070783E-3</v>
      </c>
      <c r="H16">
        <v>2.9354576442942914E-4</v>
      </c>
      <c r="I16">
        <v>2.2100770472826717E-2</v>
      </c>
      <c r="J16">
        <v>5.2476928904366948E-3</v>
      </c>
      <c r="K16">
        <v>8.9273410762120645E-3</v>
      </c>
      <c r="L16">
        <v>8.5080388616137152E-3</v>
      </c>
      <c r="M16">
        <v>-4.1417480923859572E-3</v>
      </c>
      <c r="N16">
        <v>-1.3078498362901866E-2</v>
      </c>
    </row>
    <row r="17" spans="1:14" x14ac:dyDescent="0.25">
      <c r="A17">
        <v>4.4012666865176535E-3</v>
      </c>
      <c r="B17">
        <v>7.2566625017112269E-3</v>
      </c>
      <c r="C17">
        <v>5.2288995070210783E-3</v>
      </c>
      <c r="D17">
        <v>7.7096731714065662E-5</v>
      </c>
      <c r="E17">
        <v>1.4444317650194435E-2</v>
      </c>
      <c r="F17">
        <v>7.3516656826597242E-3</v>
      </c>
      <c r="G17">
        <v>7.3534188491215114E-3</v>
      </c>
      <c r="H17">
        <v>3.0837149790728229E-4</v>
      </c>
      <c r="I17">
        <v>2.1981226567952671E-2</v>
      </c>
      <c r="J17">
        <v>5.2587728808002158E-3</v>
      </c>
      <c r="K17">
        <v>8.9578248103188395E-3</v>
      </c>
      <c r="L17">
        <v>8.8467518519530185E-3</v>
      </c>
      <c r="M17">
        <v>-4.1146869221781275E-3</v>
      </c>
      <c r="N17">
        <v>-1.3081951461275138E-2</v>
      </c>
    </row>
    <row r="18" spans="1:14" x14ac:dyDescent="0.25">
      <c r="A18">
        <v>4.1812033521917711E-3</v>
      </c>
      <c r="B18">
        <v>7.1087569276422034E-3</v>
      </c>
      <c r="C18">
        <v>5.2244017825972492E-3</v>
      </c>
      <c r="D18">
        <v>-2.5268116429639879E-4</v>
      </c>
      <c r="E18">
        <v>1.3787955928070124E-2</v>
      </c>
      <c r="F18">
        <v>7.5125729387949839E-3</v>
      </c>
      <c r="G18">
        <v>7.1947618152229456E-3</v>
      </c>
      <c r="H18">
        <v>3.2283291757364489E-4</v>
      </c>
      <c r="I18">
        <v>2.1847575028540862E-2</v>
      </c>
      <c r="J18">
        <v>5.2638636074635176E-3</v>
      </c>
      <c r="K18">
        <v>8.9773415084976223E-3</v>
      </c>
      <c r="L18">
        <v>9.1669787521055923E-3</v>
      </c>
      <c r="M18">
        <v>-4.0839170077714912E-3</v>
      </c>
      <c r="N18">
        <v>-1.3070718363104543E-2</v>
      </c>
    </row>
    <row r="19" spans="1:14" x14ac:dyDescent="0.25">
      <c r="A19">
        <v>3.972143184582182E-3</v>
      </c>
      <c r="B19">
        <v>6.9634867631397758E-3</v>
      </c>
      <c r="C19">
        <v>5.2144541160155274E-3</v>
      </c>
      <c r="D19">
        <v>-5.5885769037517744E-4</v>
      </c>
      <c r="E19">
        <v>1.3162898248169099E-2</v>
      </c>
      <c r="F19">
        <v>7.6538310715293361E-3</v>
      </c>
      <c r="G19">
        <v>7.0393604174973749E-3</v>
      </c>
      <c r="H19">
        <v>3.369376253234845E-4</v>
      </c>
      <c r="I19">
        <v>2.1700955683844649E-2</v>
      </c>
      <c r="J19">
        <v>5.2633817573943201E-3</v>
      </c>
      <c r="K19">
        <v>8.9866430898882434E-3</v>
      </c>
      <c r="L19">
        <v>9.4693374553344502E-3</v>
      </c>
      <c r="M19">
        <v>-4.0497367699825881E-3</v>
      </c>
      <c r="N19">
        <v>-1.3045850096148833E-2</v>
      </c>
    </row>
    <row r="20" spans="1:14" x14ac:dyDescent="0.25">
      <c r="A20">
        <v>3.7735360253530726E-3</v>
      </c>
      <c r="B20">
        <v>6.8208241434827253E-3</v>
      </c>
      <c r="C20">
        <v>5.1994528471235261E-3</v>
      </c>
      <c r="D20">
        <v>-8.4276793283597764E-4</v>
      </c>
      <c r="E20">
        <v>1.256761258794627E-2</v>
      </c>
      <c r="F20">
        <v>7.7766756094397585E-3</v>
      </c>
      <c r="G20">
        <v>6.887154086523491E-3</v>
      </c>
      <c r="H20">
        <v>3.5069307989200427E-4</v>
      </c>
      <c r="I20">
        <v>2.1542441911112001E-2</v>
      </c>
      <c r="J20">
        <v>5.2577206312959023E-3</v>
      </c>
      <c r="K20">
        <v>8.9864394462870947E-3</v>
      </c>
      <c r="L20">
        <v>9.7544291802951662E-3</v>
      </c>
      <c r="M20">
        <v>-4.0124272401849698E-3</v>
      </c>
      <c r="N20">
        <v>-1.3008338233900501E-2</v>
      </c>
    </row>
    <row r="21" spans="1:14" x14ac:dyDescent="0.25">
      <c r="A21">
        <v>3.5848592240854188E-3</v>
      </c>
      <c r="B21">
        <v>6.6807403324612331E-3</v>
      </c>
      <c r="C21">
        <v>5.1797717995910875E-3</v>
      </c>
      <c r="D21">
        <v>-1.1056768454891022E-3</v>
      </c>
      <c r="E21">
        <v>1.2000642802502145E-2</v>
      </c>
      <c r="F21">
        <v>7.8822747892663188E-3</v>
      </c>
      <c r="G21">
        <v>6.7380830532943938E-3</v>
      </c>
      <c r="H21">
        <v>3.6410659883614902E-4</v>
      </c>
      <c r="I21">
        <v>2.1373044164348813E-2</v>
      </c>
      <c r="J21">
        <v>5.2472513685310196E-3</v>
      </c>
      <c r="K21">
        <v>8.9774006400818208E-3</v>
      </c>
      <c r="L21">
        <v>1.0022838827928295E-2</v>
      </c>
      <c r="M21">
        <v>-3.9722529835867892E-3</v>
      </c>
      <c r="N21">
        <v>-1.2959118018727334E-2</v>
      </c>
    </row>
    <row r="22" spans="1:14" x14ac:dyDescent="0.25">
      <c r="A22">
        <v>3.4056162628811476E-3</v>
      </c>
      <c r="B22">
        <v>6.5432058153049484E-3</v>
      </c>
      <c r="C22">
        <v>5.1557634655405218E-3</v>
      </c>
      <c r="D22">
        <v>-1.3487828298838771E-3</v>
      </c>
      <c r="E22">
        <v>1.1460604846467598E-2</v>
      </c>
      <c r="F22">
        <v>7.9717330406963507E-3</v>
      </c>
      <c r="G22">
        <v>6.592088357751557E-3</v>
      </c>
      <c r="H22">
        <v>3.7718536052987114E-4</v>
      </c>
      <c r="I22">
        <v>2.119371332215101E-2</v>
      </c>
      <c r="J22">
        <v>5.2323241095876298E-3</v>
      </c>
      <c r="K22">
        <v>8.9601589901846714E-3</v>
      </c>
      <c r="L22">
        <v>1.0275135334593209E-2</v>
      </c>
      <c r="M22">
        <v>-3.9294629751719648E-3</v>
      </c>
      <c r="N22">
        <v>-1.2899071325578814E-2</v>
      </c>
    </row>
    <row r="23" spans="1:14" x14ac:dyDescent="0.25">
      <c r="A23">
        <v>3.2353354497370902E-3</v>
      </c>
      <c r="B23">
        <v>6.4081903858891343E-3</v>
      </c>
      <c r="C23">
        <v>5.1277601296635077E-3</v>
      </c>
      <c r="D23">
        <v>-1.5732211349347067E-3</v>
      </c>
      <c r="E23">
        <v>1.0946183184450797E-2</v>
      </c>
      <c r="F23">
        <v>8.0460942942902104E-3</v>
      </c>
      <c r="G23">
        <v>6.4491118558339892E-3</v>
      </c>
      <c r="H23">
        <v>3.8993640617000953E-4</v>
      </c>
      <c r="I23">
        <v>2.1005343863749939E-2</v>
      </c>
      <c r="J23">
        <v>5.2132690992357615E-3</v>
      </c>
      <c r="K23">
        <v>8.9353110516104273E-3</v>
      </c>
      <c r="L23">
        <v>1.0511872021242557E-2</v>
      </c>
      <c r="M23">
        <v>-3.8842914306972823E-3</v>
      </c>
      <c r="N23">
        <v>-1.2829029474300483E-2</v>
      </c>
    </row>
    <row r="24" spans="1:14" x14ac:dyDescent="0.25">
      <c r="A24">
        <v>3.0735686772502355E-3</v>
      </c>
      <c r="B24">
        <v>6.2756632285284409E-3</v>
      </c>
      <c r="C24">
        <v>5.0960749358782437E-3</v>
      </c>
      <c r="D24">
        <v>-1.7800670849965196E-3</v>
      </c>
      <c r="E24">
        <v>1.045612738062569E-2</v>
      </c>
      <c r="F24">
        <v>8.1063451214485969E-3</v>
      </c>
      <c r="G24">
        <v>6.3090962251399242E-3</v>
      </c>
      <c r="H24">
        <v>4.0236664178984612E-4</v>
      </c>
      <c r="I24">
        <v>2.0808776881956145E-2</v>
      </c>
      <c r="J24">
        <v>5.190397733366805E-3</v>
      </c>
      <c r="K24">
        <v>8.9034194940615687E-3</v>
      </c>
      <c r="L24">
        <v>1.0733586938456875E-2</v>
      </c>
      <c r="M24">
        <v>-3.8369585950176572E-3</v>
      </c>
      <c r="N24">
        <v>-1.2749775898195856E-2</v>
      </c>
    </row>
    <row r="25" spans="1:14" x14ac:dyDescent="0.25">
      <c r="A25">
        <v>2.9198902433877237E-3</v>
      </c>
      <c r="B25">
        <v>6.1455929946518358E-3</v>
      </c>
      <c r="C25">
        <v>5.061002899427184E-3</v>
      </c>
      <c r="D25">
        <v>-1.9703391450013466E-3</v>
      </c>
      <c r="E25">
        <v>9.9892488585122761E-3</v>
      </c>
      <c r="F25">
        <v>8.1534177148751882E-3</v>
      </c>
      <c r="G25">
        <v>6.1719849692929282E-3</v>
      </c>
      <c r="H25">
        <v>4.1448284027760236E-4</v>
      </c>
      <c r="I25">
        <v>2.0604802941250333E-2</v>
      </c>
      <c r="J25">
        <v>5.1640035523563832E-3</v>
      </c>
      <c r="K25">
        <v>8.8650148846141884E-3</v>
      </c>
      <c r="L25">
        <v>1.0940803207177885E-2</v>
      </c>
      <c r="M25">
        <v>-3.787671489897582E-3</v>
      </c>
      <c r="N25">
        <v>-1.2662048676091765E-2</v>
      </c>
    </row>
    <row r="26" spans="1:14" x14ac:dyDescent="0.25">
      <c r="A26">
        <v>2.7738957312183374E-3</v>
      </c>
      <c r="B26">
        <v>6.017947874637072E-3</v>
      </c>
      <c r="C26">
        <v>5.0228218671700235E-3</v>
      </c>
      <c r="D26">
        <v>-2.1450018308364054E-3</v>
      </c>
      <c r="E26">
        <v>9.5444178224462408E-3</v>
      </c>
      <c r="F26">
        <v>8.1881927175644631E-3</v>
      </c>
      <c r="G26">
        <v>6.0377224210993001E-3</v>
      </c>
      <c r="H26">
        <v>4.2629164339732769E-4</v>
      </c>
      <c r="I26">
        <v>2.039416478885581E-2</v>
      </c>
      <c r="J26">
        <v>5.134363183649333E-3</v>
      </c>
      <c r="K26">
        <v>8.8205973793425447E-3</v>
      </c>
      <c r="L26">
        <v>1.1134029354996902E-2</v>
      </c>
      <c r="M26">
        <v>-3.7366246233583623E-3</v>
      </c>
      <c r="N26">
        <v>-1.2566542934798914E-2</v>
      </c>
    </row>
    <row r="27" spans="1:14" x14ac:dyDescent="0.25">
      <c r="A27">
        <v>2.6352009446574203E-3</v>
      </c>
      <c r="B27">
        <v>5.8926956650686502E-3</v>
      </c>
      <c r="C27">
        <v>4.9817934286883522E-3</v>
      </c>
      <c r="D27">
        <v>-2.3049684727343735E-3</v>
      </c>
      <c r="E27">
        <v>9.1205603326605048E-3</v>
      </c>
      <c r="F27">
        <v>8.2115019079418636E-3</v>
      </c>
      <c r="G27">
        <v>5.9062537445787582E-3</v>
      </c>
      <c r="H27">
        <v>4.3779956380980847E-4</v>
      </c>
      <c r="I27">
        <v>2.0177559926232949E-2</v>
      </c>
      <c r="J27">
        <v>5.1017372361298963E-3</v>
      </c>
      <c r="K27">
        <v>8.7706383284773676E-3</v>
      </c>
      <c r="L27">
        <v>1.1313759647871407E-2</v>
      </c>
      <c r="M27">
        <v>-3.6840006625077646E-3</v>
      </c>
      <c r="N27">
        <v>-1.2463913128513204E-2</v>
      </c>
    </row>
    <row r="28" spans="1:14" x14ac:dyDescent="0.25">
      <c r="A28">
        <v>2.5034408974245492E-3</v>
      </c>
      <c r="B28">
        <v>5.7698038316695531E-3</v>
      </c>
      <c r="C28">
        <v>4.9381637806869506E-3</v>
      </c>
      <c r="D28">
        <v>-2.4511038390572166E-3</v>
      </c>
      <c r="E28">
        <v>8.7166555263049374E-3</v>
      </c>
      <c r="F28">
        <v>8.2241307484009415E-3</v>
      </c>
      <c r="G28">
        <v>5.7775249359458868E-3</v>
      </c>
      <c r="H28">
        <v>4.49012987091294E-4</v>
      </c>
      <c r="I28">
        <v>1.9955643048062379E-2</v>
      </c>
      <c r="J28">
        <v>5.0663711487115215E-3</v>
      </c>
      <c r="K28">
        <v>8.7155817994622447E-3</v>
      </c>
      <c r="L28">
        <v>1.1480474417158503E-2</v>
      </c>
      <c r="M28">
        <v>-3.629971071700832E-3</v>
      </c>
      <c r="N28">
        <v>-1.2354775201374868E-2</v>
      </c>
    </row>
    <row r="29" spans="1:14" x14ac:dyDescent="0.25">
      <c r="A29">
        <v>2.3782688525533216E-3</v>
      </c>
      <c r="B29">
        <v>5.649239568144079E-3</v>
      </c>
      <c r="C29">
        <v>4.8921645470519203E-3</v>
      </c>
      <c r="D29">
        <v>-2.5842266274852333E-3</v>
      </c>
      <c r="E29">
        <v>8.3317329771140352E-3</v>
      </c>
      <c r="F29">
        <v>8.2268208041187691E-3</v>
      </c>
      <c r="G29">
        <v>5.6514828236154252E-3</v>
      </c>
      <c r="H29">
        <v>4.5993817374799452E-4</v>
      </c>
      <c r="I29">
        <v>1.9729028355428151E-2</v>
      </c>
      <c r="J29">
        <v>5.0284959954584024E-3</v>
      </c>
      <c r="K29">
        <v>8.6558460220534303E-3</v>
      </c>
      <c r="L29">
        <v>1.1634640381868495E-2</v>
      </c>
      <c r="M29">
        <v>-3.5746967177876961E-3</v>
      </c>
      <c r="N29">
        <v>-1.223970863909005E-2</v>
      </c>
    </row>
    <row r="30" spans="1:14" x14ac:dyDescent="0.25">
      <c r="A30">
        <v>2.2593554099256553E-3</v>
      </c>
      <c r="B30">
        <v>5.5309698511567165E-3</v>
      </c>
      <c r="C30">
        <v>4.8440135568072855E-3</v>
      </c>
      <c r="D30">
        <v>-2.7051118302716688E-3</v>
      </c>
      <c r="E30">
        <v>7.964870186796735E-3</v>
      </c>
      <c r="F30">
        <v>8.2202720386857168E-3</v>
      </c>
      <c r="G30">
        <v>5.5280750673004442E-3</v>
      </c>
      <c r="H30">
        <v>4.7058126122445447E-4</v>
      </c>
      <c r="I30">
        <v>1.9498291749574861E-2</v>
      </c>
      <c r="J30">
        <v>4.9883292494348639E-3</v>
      </c>
      <c r="K30">
        <v>8.5918247594001951E-3</v>
      </c>
      <c r="L30">
        <v>1.1776710966055546E-2</v>
      </c>
      <c r="M30">
        <v>-3.5183284441159379E-3</v>
      </c>
      <c r="N30">
        <v>-1.2119258415222916E-2</v>
      </c>
    </row>
    <row r="31" spans="1:14" x14ac:dyDescent="0.25">
      <c r="A31">
        <v>2.1463876394293723E-3</v>
      </c>
      <c r="B31">
        <v>5.4149614916603975E-3</v>
      </c>
      <c r="C31">
        <v>4.7939155820990766E-3</v>
      </c>
      <c r="D31">
        <v>-2.8144929798895935E-3</v>
      </c>
      <c r="E31">
        <v>7.615190201568661E-3</v>
      </c>
      <c r="F31">
        <v>8.2051449927577902E-3</v>
      </c>
      <c r="G31">
        <v>5.4072501562684944E-3</v>
      </c>
      <c r="H31">
        <v>4.809482659040468E-4</v>
      </c>
      <c r="I31">
        <v>1.9263972912292135E-2</v>
      </c>
      <c r="J31">
        <v>4.9460755073682935E-3</v>
      </c>
      <c r="K31">
        <v>8.5238886088451291E-3</v>
      </c>
      <c r="L31">
        <v>1.1907126611275012E-2</v>
      </c>
      <c r="M31">
        <v>-3.4610076148712003E-3</v>
      </c>
      <c r="N31">
        <v>-1.1993936837484769E-2</v>
      </c>
    </row>
    <row r="32" spans="1:14" x14ac:dyDescent="0.25">
      <c r="A32">
        <v>2.0390682574579037E-3</v>
      </c>
      <c r="B32">
        <v>5.3011811827762597E-3</v>
      </c>
      <c r="C32">
        <v>4.7420630382289507E-3</v>
      </c>
      <c r="D32">
        <v>-2.9130642810807458E-3</v>
      </c>
      <c r="E32">
        <v>7.2818593475759688E-3</v>
      </c>
      <c r="F32">
        <v>8.182062851628244E-3</v>
      </c>
      <c r="G32">
        <v>5.2889574068171966E-3</v>
      </c>
      <c r="H32">
        <v>4.9104508509996425E-4</v>
      </c>
      <c r="I32">
        <v>1.9026577278675356E-2</v>
      </c>
      <c r="J32">
        <v>4.901927177106644E-3</v>
      </c>
      <c r="K32">
        <v>8.4523862359960691E-3</v>
      </c>
      <c r="L32">
        <v>1.2026315084048949E-2</v>
      </c>
      <c r="M32">
        <v>-3.4028666312600755E-3</v>
      </c>
      <c r="N32">
        <v>-1.1864225299078764E-2</v>
      </c>
    </row>
    <row r="33" spans="1:14" x14ac:dyDescent="0.25">
      <c r="A33">
        <v>1.9371148445850085E-3</v>
      </c>
      <c r="B33">
        <v>5.1895955444165908E-3</v>
      </c>
      <c r="C33">
        <v>4.6886366476577637E-3</v>
      </c>
      <c r="D33">
        <v>-3.0014826350148907E-3</v>
      </c>
      <c r="E33">
        <v>6.9640850792723457E-3</v>
      </c>
      <c r="F33">
        <v>8.1516134073193469E-3</v>
      </c>
      <c r="G33">
        <v>5.173146959027165E-3</v>
      </c>
      <c r="H33">
        <v>5.0087749903521121E-4</v>
      </c>
      <c r="I33">
        <v>1.878657790772249E-2</v>
      </c>
      <c r="J33">
        <v>4.8560651297519354E-3</v>
      </c>
      <c r="K33">
        <v>8.3776455454427894E-3</v>
      </c>
      <c r="L33">
        <v>1.2134691778292362E-2</v>
      </c>
      <c r="M33">
        <v>-3.3440294209636737E-3</v>
      </c>
      <c r="N33">
        <v>-1.1730575939904862E-2</v>
      </c>
    </row>
    <row r="34" spans="1:14" x14ac:dyDescent="0.25">
      <c r="A34">
        <v>1.8402591023557579E-3</v>
      </c>
      <c r="B34">
        <v>5.0801711648325986E-3</v>
      </c>
      <c r="C34">
        <v>4.633806069803033E-3</v>
      </c>
      <c r="D34">
        <v>-3.0803695609822471E-3</v>
      </c>
      <c r="E34">
        <v>6.6611139351075129E-3</v>
      </c>
      <c r="F34">
        <v>8.1143509205140497E-3</v>
      </c>
      <c r="G34">
        <v>5.0597697728469457E-3</v>
      </c>
      <c r="H34">
        <v>5.1045117281021577E-4</v>
      </c>
      <c r="I34">
        <v>1.8544417255951875E-2</v>
      </c>
      <c r="J34">
        <v>4.8086593182567194E-3</v>
      </c>
      <c r="K34">
        <v>8.299974791322301E-3</v>
      </c>
      <c r="L34">
        <v>1.2232660012663018E-2</v>
      </c>
      <c r="M34">
        <v>-3.2846119022183814E-3</v>
      </c>
      <c r="N34">
        <v>-1.1593413222187991E-2</v>
      </c>
    </row>
    <row r="35" spans="1:14" x14ac:dyDescent="0.25">
      <c r="A35">
        <v>1.7482461472379698E-3</v>
      </c>
      <c r="B35">
        <v>4.9728746392591469E-3</v>
      </c>
      <c r="C35">
        <v>4.577730498362487E-3</v>
      </c>
      <c r="D35">
        <v>-3.1503130207697367E-3</v>
      </c>
      <c r="E35">
        <v>6.3722295951675403E-3</v>
      </c>
      <c r="F35">
        <v>8.0707978873803855E-3</v>
      </c>
      <c r="G35">
        <v>4.9487776235614192E-3</v>
      </c>
      <c r="H35">
        <v>5.1977165835679316E-4</v>
      </c>
      <c r="I35">
        <v>1.8300508858965295E-2</v>
      </c>
      <c r="J35">
        <v>4.7598693641806066E-3</v>
      </c>
      <c r="K35">
        <v>8.21966363077546E-3</v>
      </c>
      <c r="L35">
        <v>1.2320611322807233E-2</v>
      </c>
      <c r="M35">
        <v>-3.224722423812062E-3</v>
      </c>
      <c r="N35">
        <v>-1.1453135424863183E-2</v>
      </c>
    </row>
    <row r="36" spans="1:14" x14ac:dyDescent="0.25">
      <c r="A36">
        <v>1.6608338398760713E-3</v>
      </c>
      <c r="B36">
        <v>4.8676726058196149E-3</v>
      </c>
      <c r="C36">
        <v>4.5205592278088728E-3</v>
      </c>
      <c r="D36">
        <v>-3.2118691506137225E-3</v>
      </c>
      <c r="E36">
        <v>6.0967510356751209E-3</v>
      </c>
      <c r="F36">
        <v>8.0214467160877548E-3</v>
      </c>
      <c r="G36">
        <v>4.8401230966922358E-3</v>
      </c>
      <c r="H36">
        <v>5.2884439637729741E-4</v>
      </c>
      <c r="I36">
        <v>1.8055238925632426E-2</v>
      </c>
      <c r="J36">
        <v>4.7098451142187072E-3</v>
      </c>
      <c r="K36">
        <v>8.1369841231848268E-3</v>
      </c>
      <c r="L36">
        <v>1.2398925748482961E-2</v>
      </c>
      <c r="M36">
        <v>-3.1644621822191276E-3</v>
      </c>
      <c r="N36">
        <v>-1.1310116060833382E-2</v>
      </c>
    </row>
    <row r="37" spans="1:14" x14ac:dyDescent="0.25">
      <c r="A37">
        <v>1.5777921478822676E-3</v>
      </c>
      <c r="B37">
        <v>4.7645317788454654E-3</v>
      </c>
      <c r="C37">
        <v>4.4624321906184018E-3</v>
      </c>
      <c r="D37">
        <v>-3.2655639053766616E-3</v>
      </c>
      <c r="E37">
        <v>5.8340307755124342E-3</v>
      </c>
      <c r="F37">
        <v>7.9667613175733714E-3</v>
      </c>
      <c r="G37">
        <v>4.7337595823759579E-3</v>
      </c>
      <c r="H37">
        <v>5.3767471826789441E-4</v>
      </c>
      <c r="I37">
        <v>1.7808967849337682E-2</v>
      </c>
      <c r="J37">
        <v>4.6587271680327844E-3</v>
      </c>
      <c r="K37">
        <v>8.0521916779383775E-3</v>
      </c>
      <c r="L37">
        <v>1.2467972115549734E-2</v>
      </c>
      <c r="M37">
        <v>-3.103925617036291E-3</v>
      </c>
      <c r="N37">
        <v>-1.1164705221008837E-2</v>
      </c>
    </row>
    <row r="38" spans="1:14" x14ac:dyDescent="0.25">
      <c r="A38">
        <v>1.4989025404881541E-3</v>
      </c>
      <c r="B38">
        <v>4.6634189797569933E-3</v>
      </c>
      <c r="C38">
        <v>4.4034804667166996E-3</v>
      </c>
      <c r="D38">
        <v>-3.311894619362132E-3</v>
      </c>
      <c r="E38">
        <v>5.5834532101709661E-3</v>
      </c>
      <c r="F38">
        <v>7.9071786148883112E-3</v>
      </c>
      <c r="G38">
        <v>4.6296412692629907E-3</v>
      </c>
      <c r="H38">
        <v>5.4626784802498391E-4</v>
      </c>
      <c r="I38">
        <v>1.7562031640506483E-2</v>
      </c>
      <c r="J38">
        <v>4.6066473788389578E-3</v>
      </c>
      <c r="K38">
        <v>7.9655259533257042E-3</v>
      </c>
      <c r="L38">
        <v>1.2528108312822684E-2</v>
      </c>
      <c r="M38">
        <v>-3.043200785822338E-3</v>
      </c>
      <c r="N38">
        <v>-1.10172308488403E-2</v>
      </c>
    </row>
    <row r="39" spans="1:14" x14ac:dyDescent="0.25">
      <c r="A39">
        <v>1.4239574134637463E-3</v>
      </c>
      <c r="B39">
        <v>4.5643011656440659E-3</v>
      </c>
      <c r="C39">
        <v>4.3438267665514459E-3</v>
      </c>
      <c r="D39">
        <v>-3.3513314879614793E-3</v>
      </c>
      <c r="E39">
        <v>5.3444330287623293E-3</v>
      </c>
      <c r="F39">
        <v>7.8431099752351626E-3</v>
      </c>
      <c r="G39">
        <v>4.5277231379778175E-3</v>
      </c>
      <c r="H39">
        <v>5.5462890413388467E-4</v>
      </c>
      <c r="I39">
        <v>1.7314743284416078E-2</v>
      </c>
      <c r="J39">
        <v>4.5537293281327209E-3</v>
      </c>
      <c r="K39">
        <v>7.8772117090424032E-3</v>
      </c>
      <c r="L39">
        <v>1.2579681563794937E-2</v>
      </c>
      <c r="M39">
        <v>-2.9823697193896771E-3</v>
      </c>
      <c r="N39">
        <v>-1.0867999948871573E-2</v>
      </c>
    </row>
    <row r="40" spans="1:14" x14ac:dyDescent="0.25">
      <c r="A40">
        <v>1.3527595427905588E-3</v>
      </c>
      <c r="B40">
        <v>4.4671454556783011E-3</v>
      </c>
      <c r="C40">
        <v>4.2835858891299983E-3</v>
      </c>
      <c r="D40">
        <v>-3.3843189741150394E-3</v>
      </c>
      <c r="E40">
        <v>5.1164137099422771E-3</v>
      </c>
      <c r="F40">
        <v>7.774942568602841E-3</v>
      </c>
      <c r="G40">
        <v>4.4279609541786865E-3</v>
      </c>
      <c r="H40">
        <v>5.6276290143897865E-4</v>
      </c>
      <c r="I40">
        <v>1.7067394028093777E-2</v>
      </c>
      <c r="J40">
        <v>4.5000887758625333E-3</v>
      </c>
      <c r="K40">
        <v>7.7874596146536891E-3</v>
      </c>
      <c r="L40">
        <v>1.2623028693239243E-2</v>
      </c>
      <c r="M40">
        <v>-2.9215087585426386E-3</v>
      </c>
      <c r="N40">
        <v>-1.0717299732659532E-2</v>
      </c>
    </row>
    <row r="41" spans="1:14" x14ac:dyDescent="0.25">
      <c r="A41">
        <v>1.2851215656510308E-3</v>
      </c>
      <c r="B41">
        <v>4.3719191554812391E-3</v>
      </c>
      <c r="C41">
        <v>4.2228651562929665E-3</v>
      </c>
      <c r="D41">
        <v>-3.41127714337127E-3</v>
      </c>
      <c r="E41">
        <v>4.8988660928074171E-3</v>
      </c>
      <c r="F41">
        <v>7.7030406567079558E-3</v>
      </c>
      <c r="G41">
        <v>4.3303112612526218E-3</v>
      </c>
      <c r="H41">
        <v>5.7067475299458722E-4</v>
      </c>
      <c r="I41">
        <v>1.6820254599914198E-2</v>
      </c>
      <c r="J41">
        <v>4.4458340872973534E-3</v>
      </c>
      <c r="K41">
        <v>7.6964670162501803E-3</v>
      </c>
      <c r="L41">
        <v>1.2658476388705762E-2</v>
      </c>
      <c r="M41">
        <v>-2.860688873207388E-3</v>
      </c>
      <c r="N41">
        <v>-1.056539870524131E-2</v>
      </c>
    </row>
    <row r="42" spans="1:14" x14ac:dyDescent="0.25">
      <c r="A42">
        <v>1.2208654873684791E-3</v>
      </c>
      <c r="B42">
        <v>4.2785897795664767E-3</v>
      </c>
      <c r="C42">
        <v>4.1617648244307269E-3</v>
      </c>
      <c r="D42">
        <v>-3.4326029311373828E-3</v>
      </c>
      <c r="E42">
        <v>4.6912870190210206E-3</v>
      </c>
      <c r="F42">
        <v>7.6277468157657817E-3</v>
      </c>
      <c r="G42">
        <v>4.2347313726795177E-3</v>
      </c>
      <c r="H42">
        <v>5.7836927189592539E-4</v>
      </c>
      <c r="I42">
        <v>1.6573576365325023E-2</v>
      </c>
      <c r="J42">
        <v>4.3910666377707831E-3</v>
      </c>
      <c r="K42">
        <v>7.6044186634164077E-3</v>
      </c>
      <c r="L42">
        <v>1.2686341456938458E-2</v>
      </c>
      <c r="M42">
        <v>-2.7999759648506652E-3</v>
      </c>
      <c r="N42">
        <v>-1.0412547695168283E-2</v>
      </c>
    </row>
    <row r="43" spans="1:14" x14ac:dyDescent="0.25">
      <c r="A43">
        <v>1.1598222130000551E-3</v>
      </c>
      <c r="B43">
        <v>4.1871250719674692E-3</v>
      </c>
      <c r="C43">
        <v>4.1003784747891039E-3</v>
      </c>
      <c r="D43">
        <v>-3.4486713455349483E-3</v>
      </c>
      <c r="E43">
        <v>4.4931980426113991E-3</v>
      </c>
      <c r="F43">
        <v>7.5493830964369216E-3</v>
      </c>
      <c r="G43">
        <v>4.1411793640970156E-3</v>
      </c>
      <c r="H43">
        <v>5.8585117308954744E-4</v>
      </c>
      <c r="I43">
        <v>1.632759242195778E-2</v>
      </c>
      <c r="J43">
        <v>4.3358811964249871E-3</v>
      </c>
      <c r="K43">
        <v>7.5114873985259265E-3</v>
      </c>
      <c r="L43">
        <v>1.2706931075237739E-2</v>
      </c>
      <c r="M43">
        <v>-2.7394311530393716E-3</v>
      </c>
      <c r="N43">
        <v>-1.0258980830974524E-2</v>
      </c>
    </row>
    <row r="44" spans="1:14" x14ac:dyDescent="0.25">
      <c r="A44">
        <v>1.1018311023500522E-3</v>
      </c>
      <c r="B44">
        <v>4.0974930251568321E-3</v>
      </c>
      <c r="C44">
        <v>4.0387933834527502E-3</v>
      </c>
      <c r="D44">
        <v>-3.4598366091026667E-3</v>
      </c>
      <c r="E44">
        <v>4.3041442040640289E-3</v>
      </c>
      <c r="F44">
        <v>7.4682521241275987E-3</v>
      </c>
      <c r="G44">
        <v>4.0496140650959755E-3</v>
      </c>
      <c r="H44">
        <v>5.931250751627609E-4</v>
      </c>
      <c r="I44">
        <v>1.6082518637216089E-2</v>
      </c>
      <c r="J44">
        <v>4.2803662900210435E-3</v>
      </c>
      <c r="K44">
        <v>7.4178348102755939E-3</v>
      </c>
      <c r="L44">
        <v>1.2720543037801646E-2</v>
      </c>
      <c r="M44">
        <v>-2.6791110469500425E-3</v>
      </c>
      <c r="N44">
        <v>-1.0104916466802911E-2</v>
      </c>
    </row>
    <row r="45" spans="1:14" x14ac:dyDescent="0.25">
      <c r="A45">
        <v>1.0467395472325495E-3</v>
      </c>
      <c r="B45">
        <v>4.0096618973572825E-3</v>
      </c>
      <c r="C45">
        <v>3.9770908720399047E-3</v>
      </c>
      <c r="D45">
        <v>-3.4664332424260125E-3</v>
      </c>
      <c r="E45">
        <v>4.1236928654974723E-3</v>
      </c>
      <c r="F45">
        <v>7.3846381426618448E-3</v>
      </c>
      <c r="G45">
        <v>3.9599950507745287E-3</v>
      </c>
      <c r="H45">
        <v>6.0019550211154547E-4</v>
      </c>
      <c r="I45">
        <v>1.5838554631277833E-2</v>
      </c>
      <c r="J45">
        <v>4.2246045478286521E-3</v>
      </c>
      <c r="K45">
        <v>7.3236118532752775E-3</v>
      </c>
      <c r="L45">
        <v>1.2727465997082247E-2</v>
      </c>
      <c r="M45">
        <v>-2.6190680025964409E-3</v>
      </c>
      <c r="N45">
        <v>-9.9505580597750755E-3</v>
      </c>
    </row>
    <row r="46" spans="1:14" x14ac:dyDescent="0.25">
      <c r="A46">
        <v>9.9440256987092207E-4</v>
      </c>
      <c r="B46">
        <v>3.9236002283391126E-3</v>
      </c>
      <c r="C46">
        <v>3.9153466400901919E-3</v>
      </c>
      <c r="D46">
        <v>-3.4687770926189005E-3</v>
      </c>
      <c r="E46">
        <v>3.9514326038734985E-3</v>
      </c>
      <c r="F46">
        <v>7.2988080041921357E-3</v>
      </c>
      <c r="G46">
        <v>3.8722826330769727E-3</v>
      </c>
      <c r="H46">
        <v>6.0706688508657279E-4</v>
      </c>
      <c r="I46">
        <v>1.5595884708299472E-2</v>
      </c>
      <c r="J46">
        <v>4.1686730285571596E-3</v>
      </c>
      <c r="K46">
        <v>7.2289594354178833E-3</v>
      </c>
      <c r="L46">
        <v>1.2727979700197801E-2</v>
      </c>
      <c r="M46">
        <v>-2.5593503665047707E-3</v>
      </c>
      <c r="N46">
        <v>-9.7960950015609748E-3</v>
      </c>
    </row>
    <row r="47" spans="1:14" x14ac:dyDescent="0.25">
      <c r="A47">
        <v>9.4468244137737591E-4</v>
      </c>
      <c r="B47">
        <v>3.8392768537939617E-3</v>
      </c>
      <c r="C47">
        <v>3.853631080077617E-3</v>
      </c>
      <c r="D47">
        <v>-3.4671663094358539E-3</v>
      </c>
      <c r="E47">
        <v>3.7869721593442062E-3</v>
      </c>
      <c r="F47">
        <v>7.2110121080709369E-3</v>
      </c>
      <c r="G47">
        <v>3.7864378519421732E-3</v>
      </c>
      <c r="H47">
        <v>6.1374356411696943E-4</v>
      </c>
      <c r="I47">
        <v>1.5354678738470172E-2</v>
      </c>
      <c r="J47">
        <v>4.1126435302413951E-3</v>
      </c>
      <c r="K47">
        <v>7.1340089746676901E-3</v>
      </c>
      <c r="L47">
        <v>1.2722355220444903E-2</v>
      </c>
      <c r="M47">
        <v>-2.500002706529184E-3</v>
      </c>
      <c r="N47">
        <v>-9.6417034064802606E-3</v>
      </c>
    </row>
    <row r="48" spans="1:14" x14ac:dyDescent="0.25">
      <c r="A48">
        <v>8.9744831930850706E-4</v>
      </c>
      <c r="B48">
        <v>3.7566609183698947E-3</v>
      </c>
      <c r="C48">
        <v>3.7920095759339661E-3</v>
      </c>
      <c r="D48">
        <v>-3.4618822716537424E-3</v>
      </c>
      <c r="E48">
        <v>3.629939435983727E-3</v>
      </c>
      <c r="F48">
        <v>7.1214852912687568E-3</v>
      </c>
      <c r="G48">
        <v>3.7024224662845742E-3</v>
      </c>
      <c r="H48">
        <v>6.2022978981152123E-4</v>
      </c>
      <c r="I48">
        <v>1.5115092993429644E-2</v>
      </c>
      <c r="J48">
        <v>4.0565828839498061E-3</v>
      </c>
      <c r="K48">
        <v>7.0388829268225334E-3</v>
      </c>
      <c r="L48">
        <v>1.2710855183958042E-2</v>
      </c>
      <c r="M48">
        <v>-2.441066030465293E-3</v>
      </c>
      <c r="N48">
        <v>-9.4875468583499739E-3</v>
      </c>
    </row>
    <row r="49" spans="1:14" x14ac:dyDescent="0.25">
      <c r="A49">
        <v>8.5257590334308171E-4</v>
      </c>
      <c r="B49">
        <v>3.6757218874482285E-3</v>
      </c>
      <c r="C49">
        <v>3.7305427859231966E-3</v>
      </c>
      <c r="D49">
        <v>-3.4531904662297745E-3</v>
      </c>
      <c r="E49">
        <v>3.4799805522895723E-3</v>
      </c>
      <c r="F49">
        <v>7.0304476727942773E-3</v>
      </c>
      <c r="G49">
        <v>3.6201989448294823E-3</v>
      </c>
      <c r="H49">
        <v>6.2652972503705884E-4</v>
      </c>
      <c r="I49">
        <v>1.4877270937436769E-2</v>
      </c>
      <c r="J49">
        <v>4.0005532321386629E-3</v>
      </c>
      <c r="K49">
        <v>6.943695285727013E-3</v>
      </c>
      <c r="L49">
        <v>1.269373399156702E-2</v>
      </c>
      <c r="M49">
        <v>-2.3825779930862008E-3</v>
      </c>
      <c r="N49">
        <v>-9.3337771181815892E-3</v>
      </c>
    </row>
    <row r="50" spans="1:14" x14ac:dyDescent="0.25">
      <c r="A50">
        <v>8.0994710817592762E-4</v>
      </c>
      <c r="B50">
        <v>3.5964295577382453E-3</v>
      </c>
      <c r="C50">
        <v>3.6692869106650168E-3</v>
      </c>
      <c r="D50">
        <v>-3.4413413226166353E-3</v>
      </c>
      <c r="E50">
        <v>3.3367589389693871E-3</v>
      </c>
      <c r="F50">
        <v>6.9381054544486549E-3</v>
      </c>
      <c r="G50">
        <v>3.5397304568229142E-3</v>
      </c>
      <c r="H50">
        <v>6.3264744657380904E-4</v>
      </c>
      <c r="I50">
        <v>1.4641343976555452E-2</v>
      </c>
      <c r="J50">
        <v>3.9446122924346183E-3</v>
      </c>
      <c r="K50">
        <v>6.8485520573394543E-3</v>
      </c>
      <c r="L50">
        <v>1.2671238035905315E-2</v>
      </c>
      <c r="M50">
        <v>-2.3245730921940136E-3</v>
      </c>
      <c r="N50">
        <v>-9.1805347947243113E-3</v>
      </c>
    </row>
    <row r="51" spans="1:14" x14ac:dyDescent="0.25">
      <c r="A51">
        <v>7.6944975276713125E-4</v>
      </c>
      <c r="B51">
        <v>3.5187540667618103E-3</v>
      </c>
      <c r="C51">
        <v>3.608293947065605E-3</v>
      </c>
      <c r="D51">
        <v>-3.4265710044962035E-3</v>
      </c>
      <c r="E51">
        <v>3.1999544816529537E-3</v>
      </c>
      <c r="F51">
        <v>6.8446516801287625E-3</v>
      </c>
      <c r="G51">
        <v>3.4609808626349962E-3</v>
      </c>
      <c r="H51">
        <v>6.3858694674753737E-4</v>
      </c>
      <c r="I51">
        <v>1.4407432168009705E-2</v>
      </c>
      <c r="J51">
        <v>3.8888136075884371E-3</v>
      </c>
      <c r="K51">
        <v>6.7535517089846982E-3</v>
      </c>
      <c r="L51">
        <v>1.264360591382491E-2</v>
      </c>
      <c r="M51">
        <v>-2.2670828542498606E-3</v>
      </c>
      <c r="N51">
        <v>-9.0279499797508937E-3</v>
      </c>
    </row>
    <row r="52" spans="1:14" x14ac:dyDescent="0.25">
      <c r="A52">
        <v>7.3097726512877468E-4</v>
      </c>
      <c r="B52">
        <v>3.4426659012960657E-3</v>
      </c>
      <c r="C52">
        <v>3.5476119288751886E-3</v>
      </c>
      <c r="D52">
        <v>-3.409102161079786E-3</v>
      </c>
      <c r="E52">
        <v>3.0692627062872315E-3</v>
      </c>
      <c r="F52">
        <v>6.7502669557827242E-3</v>
      </c>
      <c r="G52">
        <v>3.3839147042746863E-3</v>
      </c>
      <c r="H52">
        <v>6.4435213503834428E-4</v>
      </c>
      <c r="I52">
        <v>1.4175644891751136E-2</v>
      </c>
      <c r="J52">
        <v>3.8332067823052887E-3</v>
      </c>
      <c r="K52">
        <v>6.6587855950576529E-3</v>
      </c>
      <c r="L52">
        <v>1.2611068634175254E-2</v>
      </c>
      <c r="M52">
        <v>-2.2101360101169682E-3</v>
      </c>
      <c r="N52">
        <v>-8.8761428498864876E-3</v>
      </c>
    </row>
    <row r="53" spans="1:14" x14ac:dyDescent="0.25">
      <c r="A53">
        <v>6.9442840187233595E-4</v>
      </c>
      <c r="B53">
        <v>3.368135904838648E-3</v>
      </c>
      <c r="C53">
        <v>3.4872851545558704E-3</v>
      </c>
      <c r="D53">
        <v>-3.389144640014983E-3</v>
      </c>
      <c r="E53">
        <v>2.9443940050842346E-3</v>
      </c>
      <c r="F53">
        <v>6.655120132015262E-3</v>
      </c>
      <c r="G53">
        <v>3.308497195832412E-3</v>
      </c>
      <c r="H53">
        <v>6.4994683966601173E-4</v>
      </c>
      <c r="I53">
        <v>1.394608148617885E-2</v>
      </c>
      <c r="J53">
        <v>3.7778377076214103E-3</v>
      </c>
      <c r="K53">
        <v>6.5643383603787115E-3</v>
      </c>
      <c r="L53">
        <v>1.257384982100594E-2</v>
      </c>
      <c r="M53">
        <v>-2.1537586614243419E-3</v>
      </c>
      <c r="N53">
        <v>-8.7252242366903689E-3</v>
      </c>
    </row>
    <row r="54" spans="1:14" x14ac:dyDescent="0.25">
      <c r="A54">
        <v>6.5970698177871912E-4</v>
      </c>
      <c r="B54">
        <v>3.2951352841564174E-3</v>
      </c>
      <c r="C54">
        <v>3.427354403108639E-3</v>
      </c>
      <c r="D54">
        <v>-3.3668961638369287E-3</v>
      </c>
      <c r="E54">
        <v>2.8250729009979638E-3</v>
      </c>
      <c r="F54">
        <v>6.5593689512398285E-3</v>
      </c>
      <c r="G54">
        <v>3.2346942138661502E-3</v>
      </c>
      <c r="H54">
        <v>6.5537480915183193E-4</v>
      </c>
      <c r="I54">
        <v>1.3718831849853536E-2</v>
      </c>
      <c r="J54">
        <v>3.7227487734631682E-3</v>
      </c>
      <c r="K54">
        <v>6.4702883223416519E-3</v>
      </c>
      <c r="L54">
        <v>1.2532165912254391E-2</v>
      </c>
      <c r="M54">
        <v>-2.0979744380329231E-3</v>
      </c>
      <c r="N54">
        <v>-8.5752961666138629E-3</v>
      </c>
    </row>
    <row r="55" spans="1:14" x14ac:dyDescent="0.25">
      <c r="A55">
        <v>6.2672163268978317E-4</v>
      </c>
      <c r="B55">
        <v>3.2236356149753661E-3</v>
      </c>
      <c r="C55">
        <v>3.367857138475682E-3</v>
      </c>
      <c r="D55">
        <v>-3.3425429718043141E-3</v>
      </c>
      <c r="E55">
        <v>2.7110373488077317E-3</v>
      </c>
      <c r="F55">
        <v>6.4631606611790255E-3</v>
      </c>
      <c r="G55">
        <v>3.162472287745403E-3</v>
      </c>
      <c r="H55">
        <v>6.6063971385687842E-4</v>
      </c>
      <c r="I55">
        <v>1.3493977010954419E-2</v>
      </c>
      <c r="J55">
        <v>3.6679790699924338E-3</v>
      </c>
      <c r="K55">
        <v>6.376707832937022E-3</v>
      </c>
      <c r="L55">
        <v>1.2486226353981328E-2</v>
      </c>
      <c r="M55">
        <v>-2.0428046470617272E-3</v>
      </c>
      <c r="N55">
        <v>-8.4264523723760303E-3</v>
      </c>
    </row>
    <row r="56" spans="1:14" x14ac:dyDescent="0.25">
      <c r="A56">
        <v>5.9538555105529399E-4</v>
      </c>
      <c r="B56">
        <v>3.153608846866207E-3</v>
      </c>
      <c r="C56">
        <v>3.3088277031030648E-3</v>
      </c>
      <c r="D56">
        <v>-3.3162604288682648E-3</v>
      </c>
      <c r="E56">
        <v>2.6020380709812522E-3</v>
      </c>
      <c r="F56">
        <v>6.3666325964240817E-3</v>
      </c>
      <c r="G56">
        <v>3.0917985899665897E-3</v>
      </c>
      <c r="H56">
        <v>6.6574514749670867E-4</v>
      </c>
      <c r="I56">
        <v>1.3271589666139314E-2</v>
      </c>
      <c r="J56">
        <v>3.613564578311741E-3</v>
      </c>
      <c r="K56">
        <v>6.2836636216794355E-3</v>
      </c>
      <c r="L56">
        <v>1.2436233790218076E-2</v>
      </c>
      <c r="M56">
        <v>-1.9882684139083126E-3</v>
      </c>
      <c r="N56">
        <v>-8.2787787772207362E-3</v>
      </c>
    </row>
    <row r="57" spans="1:14" x14ac:dyDescent="0.25">
      <c r="A57">
        <v>5.6561627350252923E-4</v>
      </c>
      <c r="B57">
        <v>3.085027307377205E-3</v>
      </c>
      <c r="C57">
        <v>3.2502975012192389E-3</v>
      </c>
      <c r="D57">
        <v>-3.2882136034342833E-3</v>
      </c>
      <c r="E57">
        <v>2.4978379265821302E-3</v>
      </c>
      <c r="F57">
        <v>6.2699127296780332E-3</v>
      </c>
      <c r="G57">
        <v>3.0226409264524092E-3</v>
      </c>
      <c r="H57">
        <v>6.7069462863251551E-4</v>
      </c>
      <c r="I57">
        <v>1.305173469038382E-2</v>
      </c>
      <c r="J57">
        <v>3.5595383510737101E-3</v>
      </c>
      <c r="K57">
        <v>6.1912171204152305E-3</v>
      </c>
      <c r="L57">
        <v>1.2382384248490943E-2</v>
      </c>
      <c r="M57">
        <v>-1.9343828156759423E-3</v>
      </c>
      <c r="N57">
        <v>-8.1323539534447764E-3</v>
      </c>
    </row>
    <row r="58" spans="1:14" x14ac:dyDescent="0.25">
      <c r="A58">
        <v>5.3733545982740272E-4</v>
      </c>
      <c r="B58">
        <v>3.0178637054629645E-3</v>
      </c>
      <c r="C58">
        <v>3.1922951723568059E-3</v>
      </c>
      <c r="D58">
        <v>-3.2585578154941722E-3</v>
      </c>
      <c r="E58">
        <v>2.3982113115730719E-3</v>
      </c>
      <c r="F58">
        <v>6.1731201942254099E-3</v>
      </c>
      <c r="G58">
        <v>2.9549677268468828E-3</v>
      </c>
      <c r="H58">
        <v>6.7549160213876557E-4</v>
      </c>
      <c r="I58">
        <v>1.283446961929607E-2</v>
      </c>
      <c r="J58">
        <v>3.5059306835117455E-3</v>
      </c>
      <c r="K58">
        <v>6.0994247709377086E-3</v>
      </c>
      <c r="L58">
        <v>1.2324867321088744E-2</v>
      </c>
      <c r="M58">
        <v>-1.8811630073989193E-3</v>
      </c>
      <c r="N58">
        <v>-7.9872495565165725E-3</v>
      </c>
    </row>
    <row r="59" spans="1:14" x14ac:dyDescent="0.25">
      <c r="A59">
        <v>5.1046868683603253E-4</v>
      </c>
      <c r="B59">
        <v>2.9520911342552055E-3</v>
      </c>
      <c r="C59">
        <v>3.1348467556182925E-3</v>
      </c>
      <c r="D59">
        <v>-3.2274391566255826E-3</v>
      </c>
      <c r="E59">
        <v>2.3029435889484885E-3</v>
      </c>
      <c r="F59">
        <v>6.076365779093487E-3</v>
      </c>
      <c r="G59">
        <v>2.8887480348169657E-3</v>
      </c>
      <c r="H59">
        <v>6.8013944064738963E-4</v>
      </c>
      <c r="I59">
        <v>1.2619845105327513E-2</v>
      </c>
      <c r="J59">
        <v>3.4527692753828906E-3</v>
      </c>
      <c r="K59">
        <v>6.0083383162903336E-3</v>
      </c>
      <c r="L59">
        <v>1.2263866342140453E-2</v>
      </c>
      <c r="M59">
        <v>-1.8286223414377585E-3</v>
      </c>
      <c r="N59">
        <v>-7.8435307360382473E-3</v>
      </c>
    </row>
    <row r="60" spans="1:14" x14ac:dyDescent="0.25">
      <c r="A60">
        <v>4.849452524942309E-4</v>
      </c>
      <c r="B60">
        <v>2.8876830732190526E-3</v>
      </c>
      <c r="C60">
        <v>3.0779758451613625E-3</v>
      </c>
      <c r="D60">
        <v>-3.194994983281628E-3</v>
      </c>
      <c r="E60">
        <v>2.2118305472084137E-3</v>
      </c>
      <c r="F60">
        <v>5.9797523982963599E-3</v>
      </c>
      <c r="G60">
        <v>2.8239514983708124E-3</v>
      </c>
      <c r="H60">
        <v>6.8464144596860866E-4</v>
      </c>
      <c r="I60">
        <v>1.2407905349228256E-2</v>
      </c>
      <c r="J60">
        <v>3.4000793842889269E-3</v>
      </c>
      <c r="K60">
        <v>5.9180050765937475E-3</v>
      </c>
      <c r="L60">
        <v>1.2199558560570508E-2</v>
      </c>
      <c r="M60">
        <v>-1.7767724803969926E-3</v>
      </c>
      <c r="N60">
        <v>-7.7012565247404595E-3</v>
      </c>
    </row>
    <row r="61" spans="1:14" x14ac:dyDescent="0.25">
      <c r="A61">
        <v>4.6069798986951934E-4</v>
      </c>
      <c r="B61">
        <v>2.8246133897359077E-3</v>
      </c>
      <c r="C61">
        <v>3.0217037373548705E-3</v>
      </c>
      <c r="D61">
        <v>-3.1613543847215358E-3</v>
      </c>
      <c r="E61">
        <v>2.1246778857599846E-3</v>
      </c>
      <c r="F61">
        <v>5.8833755354829502E-3</v>
      </c>
      <c r="G61">
        <v>2.760548360202082E-3</v>
      </c>
      <c r="H61">
        <v>6.890008504884988E-4</v>
      </c>
      <c r="I61">
        <v>1.2198688508027139E-2</v>
      </c>
      <c r="J61">
        <v>3.3478839708182256E-3</v>
      </c>
      <c r="K61">
        <v>5.8284682101903242E-3</v>
      </c>
      <c r="L61">
        <v>1.2132115308999871E-2</v>
      </c>
      <c r="M61">
        <v>-1.7256235039005586E-3</v>
      </c>
      <c r="N61">
        <v>-7.5604802066393572E-3</v>
      </c>
    </row>
    <row r="62" spans="1:14" x14ac:dyDescent="0.25">
      <c r="A62">
        <v>4.3766309037604337E-4</v>
      </c>
      <c r="B62">
        <v>2.7628563401517424E-3</v>
      </c>
      <c r="C62">
        <v>2.9660495700342946E-3</v>
      </c>
      <c r="D62">
        <v>-3.1266386268654182E-3</v>
      </c>
      <c r="E62">
        <v>2.0413007259033446E-3</v>
      </c>
      <c r="F62">
        <v>5.7873236652434606E-3</v>
      </c>
      <c r="G62">
        <v>2.6985094480689591E-3</v>
      </c>
      <c r="H62">
        <v>6.9322081854341765E-4</v>
      </c>
      <c r="I62">
        <v>1.1992227080751773E-2</v>
      </c>
      <c r="J62">
        <v>3.2962038359285123E-3</v>
      </c>
      <c r="K62">
        <v>5.7397669608597497E-3</v>
      </c>
      <c r="L62">
        <v>1.2061702168661271E-2</v>
      </c>
      <c r="M62">
        <v>-1.6751840095426988E-3</v>
      </c>
      <c r="N62">
        <v>-7.4212496654277307E-3</v>
      </c>
    </row>
    <row r="63" spans="1:14" x14ac:dyDescent="0.25">
      <c r="A63">
        <v>4.1577993585724117E-4</v>
      </c>
      <c r="B63">
        <v>2.7023865703274599E-3</v>
      </c>
      <c r="C63">
        <v>2.9110304542634248E-3</v>
      </c>
      <c r="D63">
        <v>-3.090961573291751E-3</v>
      </c>
      <c r="E63">
        <v>1.9615231461259227E-3</v>
      </c>
      <c r="F63">
        <v>5.6916786522655215E-3</v>
      </c>
      <c r="G63">
        <v>2.637806165215916E-3</v>
      </c>
      <c r="H63">
        <v>6.9730444777142979E-4</v>
      </c>
      <c r="I63">
        <v>1.1788548273042068E-2</v>
      </c>
      <c r="J63">
        <v>3.2450577509694346E-3</v>
      </c>
      <c r="K63">
        <v>5.651936891821128E-3</v>
      </c>
      <c r="L63">
        <v>1.1988479130397354E-2</v>
      </c>
      <c r="M63">
        <v>-1.6254612083161804E-3</v>
      </c>
      <c r="N63">
        <v>-7.2836077141183106E-3</v>
      </c>
    </row>
    <row r="64" spans="1:14" x14ac:dyDescent="0.25">
      <c r="A64">
        <v>3.9499093906437911E-4</v>
      </c>
      <c r="B64">
        <v>2.6431791157259209E-3</v>
      </c>
      <c r="C64">
        <v>2.8566615989885362E-3</v>
      </c>
      <c r="D64">
        <v>-3.0544300845349215E-3</v>
      </c>
      <c r="E64">
        <v>1.885177740492768E-3</v>
      </c>
      <c r="F64">
        <v>5.5965161294712022E-3</v>
      </c>
      <c r="G64">
        <v>2.5784104808456304E-3</v>
      </c>
      <c r="H64">
        <v>7.0125477044088546E-4</v>
      </c>
      <c r="I64">
        <v>1.1587674341752287E-2</v>
      </c>
      <c r="J64">
        <v>3.1944625807236362E-3</v>
      </c>
      <c r="K64">
        <v>5.5650101072008155E-3</v>
      </c>
      <c r="L64">
        <v>1.1912600751810585E-2</v>
      </c>
      <c r="M64">
        <v>-1.5764610148043335E-3</v>
      </c>
      <c r="N64">
        <v>-7.1475924069054775E-3</v>
      </c>
    </row>
    <row r="65" spans="1:14" x14ac:dyDescent="0.25">
      <c r="A65">
        <v>3.7524139211116012E-4</v>
      </c>
      <c r="B65">
        <v>2.585209401068319E-3</v>
      </c>
      <c r="C65">
        <v>2.8029564289517809E-3</v>
      </c>
      <c r="D65">
        <v>-3.017144396781999E-3</v>
      </c>
      <c r="E65">
        <v>1.8121051989811745E-3</v>
      </c>
      <c r="F65">
        <v>5.5019058562089515E-3</v>
      </c>
      <c r="G65">
        <v>2.5202949206479036E-3</v>
      </c>
      <c r="H65">
        <v>7.0507475475632014E-4</v>
      </c>
      <c r="I65">
        <v>1.1389622920581025E-2</v>
      </c>
      <c r="J65">
        <v>3.1444333998259019E-3</v>
      </c>
      <c r="K65">
        <v>5.4790154616109442E-3</v>
      </c>
      <c r="L65">
        <v>1.1834216310633824E-2</v>
      </c>
      <c r="M65">
        <v>-1.5281881324088348E-3</v>
      </c>
      <c r="N65">
        <v>-7.0132373341628591E-3</v>
      </c>
    </row>
    <row r="66" spans="1:14" x14ac:dyDescent="0.25">
      <c r="A66">
        <v>3.5647932250560207E-4</v>
      </c>
      <c r="B66">
        <v>2.5284532395907031E-3</v>
      </c>
      <c r="C66">
        <v>2.7499266962118748E-3</v>
      </c>
      <c r="D66">
        <v>-2.9791984810126218E-3</v>
      </c>
      <c r="E66">
        <v>1.7421539086653467E-3</v>
      </c>
      <c r="F66">
        <v>5.4079120575203617E-3</v>
      </c>
      <c r="G66">
        <v>2.4634325573918499E-3</v>
      </c>
      <c r="H66">
        <v>7.0876730614185472E-4</v>
      </c>
      <c r="I66">
        <v>1.1194407327715608E-2</v>
      </c>
      <c r="J66">
        <v>3.0949836029016886E-3</v>
      </c>
      <c r="K66">
        <v>5.3939787584508106E-3</v>
      </c>
      <c r="L66">
        <v>1.1753469954390422E-2</v>
      </c>
      <c r="M66">
        <v>-1.4806461338713651E-3</v>
      </c>
      <c r="N66">
        <v>-6.880571901447646E-3</v>
      </c>
    </row>
    <row r="67" spans="1:14" x14ac:dyDescent="0.25">
      <c r="A67">
        <v>3.3865535638032194E-4</v>
      </c>
      <c r="B67">
        <v>2.4728868319297457E-3</v>
      </c>
      <c r="C67">
        <v>2.6975825856025673E-3</v>
      </c>
      <c r="D67">
        <v>-2.9406803835734159E-3</v>
      </c>
      <c r="E67">
        <v>1.6751795747115081E-3</v>
      </c>
      <c r="F67">
        <v>5.3145937454501394E-3</v>
      </c>
      <c r="G67">
        <v>2.4077970015871563E-3</v>
      </c>
      <c r="H67">
        <v>7.1233526850228977E-4</v>
      </c>
      <c r="I67">
        <v>1.1002036856427411E-2</v>
      </c>
      <c r="J67">
        <v>3.0461250087491058E-3</v>
      </c>
      <c r="K67">
        <v>5.3099229375124443E-3</v>
      </c>
      <c r="L67">
        <v>1.1670500846412562E-2</v>
      </c>
      <c r="M67">
        <v>-1.4338375373341285E-3</v>
      </c>
      <c r="N67">
        <v>-6.7496215933384313E-3</v>
      </c>
    </row>
    <row r="68" spans="1:14" x14ac:dyDescent="0.25">
      <c r="A68">
        <v>3.2172258856130585E-4</v>
      </c>
      <c r="B68">
        <v>2.4184867646651754E-3</v>
      </c>
      <c r="C68">
        <v>2.6459328144425877E-3</v>
      </c>
      <c r="D68">
        <v>-2.9016725491284494E-3</v>
      </c>
      <c r="E68">
        <v>1.611044860195771E-3</v>
      </c>
      <c r="F68">
        <v>5.2220050233187801E-3</v>
      </c>
      <c r="G68">
        <v>2.3533623922196885E-3</v>
      </c>
      <c r="H68">
        <v>7.157814254620963E-4</v>
      </c>
      <c r="I68">
        <v>1.0812517049506828E-2</v>
      </c>
      <c r="J68">
        <v>2.9978679588719597E-3</v>
      </c>
      <c r="K68">
        <v>5.2268682524421193E-3</v>
      </c>
      <c r="L68">
        <v>1.1585443308286368E-2</v>
      </c>
      <c r="M68">
        <v>-1.3877638781717822E-3</v>
      </c>
      <c r="N68">
        <v>-6.6204082228913819E-3</v>
      </c>
    </row>
    <row r="69" spans="1:14" x14ac:dyDescent="0.25">
      <c r="A69">
        <v>3.0563645913324051E-4</v>
      </c>
      <c r="B69">
        <v>2.3652300085447459E-3</v>
      </c>
      <c r="C69">
        <v>2.5949847267948715E-3</v>
      </c>
      <c r="D69">
        <v>-2.8622521268799319E-3</v>
      </c>
      <c r="E69">
        <v>1.5496190438064081E-3</v>
      </c>
      <c r="F69">
        <v>5.1301953738309711E-3</v>
      </c>
      <c r="G69">
        <v>2.3001033875662885E-3</v>
      </c>
      <c r="H69">
        <v>7.1910850158251498E-4</v>
      </c>
      <c r="I69">
        <v>1.0625849958381471E-2</v>
      </c>
      <c r="J69">
        <v>2.9502214106559158E-3</v>
      </c>
      <c r="K69">
        <v>5.1448324385816868E-3</v>
      </c>
      <c r="L69">
        <v>1.1498426958791989E-2</v>
      </c>
      <c r="M69">
        <v>-1.3424257768154734E-3</v>
      </c>
      <c r="N69">
        <v>-6.4929501674597717E-3</v>
      </c>
    </row>
    <row r="70" spans="1:14" x14ac:dyDescent="0.25">
      <c r="A70">
        <v>2.9035463617657848E-4</v>
      </c>
      <c r="B70">
        <v>2.3130939164161014E-3</v>
      </c>
      <c r="C70">
        <v>2.5447443825577219E-3</v>
      </c>
      <c r="D70">
        <v>-2.8224912609082957E-3</v>
      </c>
      <c r="E70">
        <v>1.49077769453902E-3</v>
      </c>
      <c r="F70">
        <v>5.0392099318486722E-3</v>
      </c>
      <c r="G70">
        <v>2.2479951560931675E-3</v>
      </c>
      <c r="H70">
        <v>7.223191635569872E-4</v>
      </c>
      <c r="I70">
        <v>1.0442034387718176E-2</v>
      </c>
      <c r="J70">
        <v>2.9031930254649714E-3</v>
      </c>
      <c r="K70">
        <v>5.0638308716870074E-3</v>
      </c>
      <c r="L70">
        <v>1.1409576849406525E-2</v>
      </c>
      <c r="M70">
        <v>-1.2978230027784522E-3</v>
      </c>
      <c r="N70">
        <v>-6.3672625915840416E-3</v>
      </c>
    </row>
    <row r="71" spans="1:14" x14ac:dyDescent="0.25">
      <c r="A71">
        <v>2.7583690436774953E-4</v>
      </c>
      <c r="B71">
        <v>2.2620562208885411E-3</v>
      </c>
      <c r="C71">
        <v>2.4952166416562466E-3</v>
      </c>
      <c r="D71">
        <v>-2.7824573654381245E-3</v>
      </c>
      <c r="E71">
        <v>1.4344023625376188E-3</v>
      </c>
      <c r="F71">
        <v>4.9490897426158953E-3</v>
      </c>
      <c r="G71">
        <v>2.1970133674419096E-3</v>
      </c>
      <c r="H71">
        <v>7.2541602138514549E-4</v>
      </c>
      <c r="I71">
        <v>1.0261066126268649E-2</v>
      </c>
      <c r="J71">
        <v>2.8567892519214128E-3</v>
      </c>
      <c r="K71">
        <v>4.9838767179955484E-3</v>
      </c>
      <c r="L71">
        <v>1.1319013596437241E-2</v>
      </c>
      <c r="M71">
        <v>-1.2539545350820497E-3</v>
      </c>
      <c r="N71">
        <v>-6.2433576576236965E-3</v>
      </c>
    </row>
    <row r="72" spans="1:14" x14ac:dyDescent="0.25">
      <c r="A72">
        <v>2.6204505914936203E-4</v>
      </c>
      <c r="B72">
        <v>2.2120950317463047E-3</v>
      </c>
      <c r="C72">
        <v>2.4464052435887455E-3</v>
      </c>
      <c r="D72">
        <v>-2.7422133857957823E-3</v>
      </c>
      <c r="E72">
        <v>1.3803802852769232E-3</v>
      </c>
      <c r="F72">
        <v>4.8598720061824204E-3</v>
      </c>
      <c r="G72">
        <v>2.1471341835067027E-3</v>
      </c>
      <c r="H72">
        <v>7.2840162952560064E-4</v>
      </c>
      <c r="I72">
        <v>1.0082938164679834E-2</v>
      </c>
      <c r="J72">
        <v>2.8110154046190644E-3</v>
      </c>
      <c r="K72">
        <v>4.9049810760912931E-3</v>
      </c>
      <c r="L72">
        <v>1.1226853509852013E-2</v>
      </c>
      <c r="M72">
        <v>-1.2108186192706992E-3</v>
      </c>
      <c r="N72">
        <v>-6.1212447247682034E-3</v>
      </c>
    </row>
    <row r="73" spans="1:14" x14ac:dyDescent="0.25">
      <c r="A73">
        <v>2.4894280619189394E-4</v>
      </c>
      <c r="B73">
        <v>2.1631888331337815E-3</v>
      </c>
      <c r="C73">
        <v>2.3983128825697969E-3</v>
      </c>
      <c r="D73">
        <v>-2.7018180457860095E-3</v>
      </c>
      <c r="E73">
        <v>1.3286041083213585E-3</v>
      </c>
      <c r="F73">
        <v>4.7715903087358945E-3</v>
      </c>
      <c r="G73">
        <v>2.0983342496060774E-3</v>
      </c>
      <c r="H73">
        <v>7.3127848802776959E-4</v>
      </c>
      <c r="I73">
        <v>9.907640900953283E-3</v>
      </c>
      <c r="J73">
        <v>2.7658757385069137E-3</v>
      </c>
      <c r="K73">
        <v>4.8271531109923141E-3</v>
      </c>
      <c r="L73">
        <v>1.113320871887348E-2</v>
      </c>
      <c r="M73">
        <v>-1.1684128211950208E-3</v>
      </c>
      <c r="N73">
        <v>-6.0009305370316724E-3</v>
      </c>
    </row>
    <row r="74" spans="1:14" x14ac:dyDescent="0.25">
      <c r="A74">
        <v>2.3649566588229923E-4</v>
      </c>
      <c r="B74">
        <v>2.1153164805318217E-3</v>
      </c>
      <c r="C74">
        <v>2.3509412784994848E-3</v>
      </c>
      <c r="D74">
        <v>-2.6613260821781877E-3</v>
      </c>
      <c r="E74">
        <v>1.278971619934407E-3</v>
      </c>
      <c r="F74">
        <v>4.6842748415158566E-3</v>
      </c>
      <c r="G74">
        <v>2.0505906857520868E-3</v>
      </c>
      <c r="H74">
        <v>7.3404904364299066E-4</v>
      </c>
      <c r="I74">
        <v>9.7351623342029434E-3</v>
      </c>
      <c r="J74">
        <v>2.721373519168208E-3</v>
      </c>
      <c r="K74">
        <v>4.7504001808647955E-3</v>
      </c>
      <c r="L74">
        <v>1.1038187294402695E-2</v>
      </c>
      <c r="M74">
        <v>-1.1267340777328875E-3</v>
      </c>
      <c r="N74">
        <v>-5.8824194008053879E-3</v>
      </c>
    </row>
    <row r="75" spans="1:14" x14ac:dyDescent="0.25">
      <c r="A75">
        <v>2.2467088258818426E-4</v>
      </c>
      <c r="B75">
        <v>2.0684571975432258E-3</v>
      </c>
      <c r="C75">
        <v>2.3042912439765455E-3</v>
      </c>
      <c r="D75">
        <v>-2.6207884669581234E-3</v>
      </c>
      <c r="E75">
        <v>1.2313854988482262E-3</v>
      </c>
      <c r="F75">
        <v>4.5979526079491647E-3</v>
      </c>
      <c r="G75">
        <v>2.0038810780195503E-3</v>
      </c>
      <c r="H75">
        <v>7.3671569091518139E-4</v>
      </c>
      <c r="I75">
        <v>9.5654882473275166E-3</v>
      </c>
      <c r="J75">
        <v>2.6775110892086275E-3</v>
      </c>
      <c r="K75">
        <v>4.6747279567467678E-3</v>
      </c>
      <c r="L75">
        <v>1.0941893368337558E-2</v>
      </c>
      <c r="M75">
        <v>-1.0857787446096881E-3</v>
      </c>
      <c r="N75">
        <v>-5.7657133525129637E-3</v>
      </c>
    </row>
    <row r="76" spans="1:14" x14ac:dyDescent="0.25">
      <c r="A76">
        <v>2.1343733845877503E-4</v>
      </c>
      <c r="B76">
        <v>2.0225905725044014E-3</v>
      </c>
      <c r="C76">
        <v>2.2583627475621236E-3</v>
      </c>
      <c r="D76">
        <v>-2.5802526179682212E-3</v>
      </c>
      <c r="E76">
        <v>1.1857530745379074E-3</v>
      </c>
      <c r="F76">
        <v>4.5126476196138835E-3</v>
      </c>
      <c r="G76">
        <v>1.9581834700176958E-3</v>
      </c>
      <c r="H76">
        <v>7.3928077325129658E-4</v>
      </c>
      <c r="I76">
        <v>9.3986023791822176E-3</v>
      </c>
      <c r="J76">
        <v>2.6342899309563161E-3</v>
      </c>
      <c r="K76">
        <v>4.6001405356453388E-3</v>
      </c>
      <c r="L76">
        <v>1.0844427249850562E-2</v>
      </c>
      <c r="M76">
        <v>-1.0455426414707871E-3</v>
      </c>
      <c r="N76">
        <v>-5.6508123168852566E-3</v>
      </c>
    </row>
    <row r="77" spans="1:14" x14ac:dyDescent="0.25">
      <c r="A77">
        <v>2.0276547153583627E-4</v>
      </c>
      <c r="B77">
        <v>1.977696554939169E-3</v>
      </c>
      <c r="C77">
        <v>2.2131549734902864E-3</v>
      </c>
      <c r="D77">
        <v>-2.539762598527482E-3</v>
      </c>
      <c r="E77">
        <v>1.1419860993774678E-3</v>
      </c>
      <c r="F77">
        <v>4.4283810816079733E-3</v>
      </c>
      <c r="G77">
        <v>1.9134763544662457E-3</v>
      </c>
      <c r="H77">
        <v>7.4174658397184803E-4</v>
      </c>
      <c r="I77">
        <v>9.2344865868046223E-3</v>
      </c>
      <c r="J77">
        <v>2.5917107256661878E-3</v>
      </c>
      <c r="K77">
        <v>4.5266405473526885E-3</v>
      </c>
      <c r="L77">
        <v>1.0745885538689749E-2</v>
      </c>
      <c r="M77">
        <v>-1.0060210943513381E-3</v>
      </c>
      <c r="N77">
        <v>-5.5377142563457675E-3</v>
      </c>
    </row>
    <row r="78" spans="1:14" x14ac:dyDescent="0.25">
      <c r="A78">
        <v>1.9262719795904446E-4</v>
      </c>
      <c r="B78">
        <v>1.9337554518697392E-3</v>
      </c>
      <c r="C78">
        <v>2.1686663780114655E-3</v>
      </c>
      <c r="D78">
        <v>-2.4993593065929746E-3</v>
      </c>
      <c r="E78">
        <v>1.1000005320857666E-3</v>
      </c>
      <c r="F78">
        <v>4.3451715678699179E-3</v>
      </c>
      <c r="G78">
        <v>1.8697386648777463E-3</v>
      </c>
      <c r="H78">
        <v>7.4411536734175039E-4</v>
      </c>
      <c r="I78">
        <v>9.0731209982211781E-3</v>
      </c>
      <c r="J78">
        <v>2.5497734094111833E-3</v>
      </c>
      <c r="K78">
        <v>4.4542292553085569E-3</v>
      </c>
      <c r="L78">
        <v>1.0646361235565957E-2</v>
      </c>
      <c r="M78">
        <v>-9.6720897568119014E-4</v>
      </c>
      <c r="N78">
        <v>-5.4264153119722601E-3</v>
      </c>
    </row>
    <row r="79" spans="1:14" x14ac:dyDescent="0.25">
      <c r="A79">
        <v>1.8299583806109224E-4</v>
      </c>
      <c r="B79">
        <v>1.8907479239989875E-3</v>
      </c>
      <c r="C79">
        <v>2.1248947425454925E-3</v>
      </c>
      <c r="D79">
        <v>-2.4590806539961222E-3</v>
      </c>
      <c r="E79">
        <v>1.0597163319000812E-3</v>
      </c>
      <c r="F79">
        <v>4.2630351869706717E-3</v>
      </c>
      <c r="G79">
        <v>1.8269497673476887E-3</v>
      </c>
      <c r="H79">
        <v>7.4638931958176283E-4</v>
      </c>
      <c r="I79">
        <v>8.9144841563337501E-3</v>
      </c>
      <c r="J79">
        <v>2.5084772258338003E-3</v>
      </c>
      <c r="K79">
        <v>4.382906651820233E-3</v>
      </c>
      <c r="L79">
        <v>1.0545943849688811E-2</v>
      </c>
      <c r="M79">
        <v>-9.2910074195557692E-4</v>
      </c>
      <c r="N79">
        <v>-5.3169099364766201E-3</v>
      </c>
    </row>
    <row r="80" spans="1:14" x14ac:dyDescent="0.25">
      <c r="A80">
        <v>1.7384604615803761E-4</v>
      </c>
      <c r="B80">
        <v>1.8486549817772742E-3</v>
      </c>
      <c r="C80">
        <v>2.0818372238118874E-3</v>
      </c>
      <c r="D80">
        <v>-2.4189617362602423E-3</v>
      </c>
      <c r="E80">
        <v>1.0210572629431392E-3</v>
      </c>
      <c r="F80">
        <v>4.1819857388699835E-3</v>
      </c>
      <c r="G80">
        <v>1.7850894524537484E-3</v>
      </c>
      <c r="H80">
        <v>7.4857058986079394E-4</v>
      </c>
      <c r="I80">
        <v>8.7585531543601554E-3</v>
      </c>
      <c r="J80">
        <v>2.4678207759224148E-3</v>
      </c>
      <c r="K80">
        <v>4.3126715479352741E-3</v>
      </c>
      <c r="L80">
        <v>1.0444719503512966E-2</v>
      </c>
      <c r="M80">
        <v>-8.9169046919557215E-4</v>
      </c>
      <c r="N80">
        <v>-5.2091910196223482E-3</v>
      </c>
    </row>
    <row r="81" spans="1:14" x14ac:dyDescent="0.25">
      <c r="A81">
        <v>1.6515374385013573E-4</v>
      </c>
      <c r="B81">
        <v>1.8074579813662703E-3</v>
      </c>
      <c r="C81">
        <v>2.03949040109648E-3</v>
      </c>
      <c r="D81">
        <v>-2.3790349934802177E-3</v>
      </c>
      <c r="E81">
        <v>9.8395070827606641E-4</v>
      </c>
      <c r="F81">
        <v>4.1020348631051352E-3</v>
      </c>
      <c r="G81">
        <v>1.7441379272652524E-3</v>
      </c>
      <c r="H81">
        <v>7.5066128126934323E-4</v>
      </c>
      <c r="I81">
        <v>8.6053037632782201E-3</v>
      </c>
      <c r="J81">
        <v>2.4278020649685125E-3</v>
      </c>
      <c r="K81">
        <v>4.2435216582470325E-3</v>
      </c>
      <c r="L81">
        <v>1.0342771034755434E-2</v>
      </c>
      <c r="M81">
        <v>-8.5497188631594755E-4</v>
      </c>
      <c r="N81">
        <v>-5.1032500064777499E-3</v>
      </c>
    </row>
    <row r="82" spans="1:14" x14ac:dyDescent="0.25">
      <c r="A82">
        <v>1.5689605665762893E-4</v>
      </c>
      <c r="B82">
        <v>1.7671386205114574E-3</v>
      </c>
      <c r="C82">
        <v>1.9978503208053448E-3</v>
      </c>
      <c r="D82">
        <v>-2.3393303627209571E-3</v>
      </c>
      <c r="E82">
        <v>9.4832749315503949E-4</v>
      </c>
      <c r="F82">
        <v>4.023192178856382E-3</v>
      </c>
      <c r="G82">
        <v>1.7040758074637874E-3</v>
      </c>
      <c r="H82">
        <v>7.5266345177435142E-4</v>
      </c>
      <c r="I82">
        <v>8.4547105516998965E-3</v>
      </c>
      <c r="J82">
        <v>2.3884185468529737E-3</v>
      </c>
      <c r="K82">
        <v>4.1754536808989136E-3</v>
      </c>
      <c r="L82">
        <v>1.0240178095743929E-2</v>
      </c>
      <c r="M82">
        <v>-8.1893840651202127E-4</v>
      </c>
      <c r="N82">
        <v>-4.9990770088824514E-3</v>
      </c>
    </row>
    <row r="83" spans="1:14" x14ac:dyDescent="0.25">
      <c r="A83">
        <v>1.4905125382474747E-4</v>
      </c>
      <c r="B83">
        <v>1.7276789343342652E-3</v>
      </c>
      <c r="C83">
        <v>1.956912538449292E-3</v>
      </c>
      <c r="D83">
        <v>-2.299875422368214E-3</v>
      </c>
      <c r="E83">
        <v>9.1412171703350066E-4</v>
      </c>
      <c r="F83">
        <v>3.9454654173108087E-3</v>
      </c>
      <c r="G83">
        <v>1.6648841095756775E-3</v>
      </c>
      <c r="H83">
        <v>7.5457911515573414E-4</v>
      </c>
      <c r="I83">
        <v>8.3067469985800314E-3</v>
      </c>
      <c r="J83">
        <v>2.3496671658020198E-3</v>
      </c>
      <c r="K83">
        <v>4.1084633730396137E-3</v>
      </c>
      <c r="L83">
        <v>1.0137017250155322E-2</v>
      </c>
      <c r="M83">
        <v>-7.8358315677136599E-4</v>
      </c>
      <c r="N83">
        <v>-4.8966609104857031E-3</v>
      </c>
    </row>
    <row r="84" spans="1:14" x14ac:dyDescent="0.25">
      <c r="A84">
        <v>1.4159869113351009E-4</v>
      </c>
      <c r="B84">
        <v>1.6890612910541072E-3</v>
      </c>
      <c r="C84">
        <v>1.9166721581948278E-3</v>
      </c>
      <c r="D84">
        <v>-2.2606955288434812E-3</v>
      </c>
      <c r="E84">
        <v>8.8127059387465277E-4</v>
      </c>
      <c r="F84">
        <v>3.8688605467249045E-3</v>
      </c>
      <c r="G84">
        <v>1.626544243316885E-3</v>
      </c>
      <c r="H84">
        <v>7.564102419248725E-4</v>
      </c>
      <c r="I84">
        <v>8.1613855991435787E-3</v>
      </c>
      <c r="J84">
        <v>2.3115443957462023E-3</v>
      </c>
      <c r="K84">
        <v>4.0425456219687654E-3</v>
      </c>
      <c r="L84">
        <v>1.0033362067202454E-2</v>
      </c>
      <c r="M84">
        <v>-7.4889900561079246E-4</v>
      </c>
      <c r="N84">
        <v>-4.7959894656964229E-3</v>
      </c>
    </row>
    <row r="85" spans="1:14" x14ac:dyDescent="0.25">
      <c r="A85">
        <v>1.3451875657683458E-4</v>
      </c>
      <c r="B85">
        <v>1.6512683876499371E-3</v>
      </c>
      <c r="C85">
        <v>1.8771238701105579E-3</v>
      </c>
      <c r="D85">
        <v>-2.2218139460738625E-3</v>
      </c>
      <c r="E85">
        <v>8.4971430036067319E-4</v>
      </c>
      <c r="F85">
        <v>3.7933818905657988E-3</v>
      </c>
      <c r="G85">
        <v>1.5890380040507282E-3</v>
      </c>
      <c r="H85">
        <v>7.5815876022533666E-4</v>
      </c>
      <c r="I85">
        <v>8.0185979643953454E-3</v>
      </c>
      <c r="J85">
        <v>2.2740462774090372E-3</v>
      </c>
      <c r="K85">
        <v>3.9776945122001724E-3</v>
      </c>
      <c r="L85">
        <v>9.9292832133266694E-3</v>
      </c>
      <c r="M85">
        <v>-7.1487858913386795E-4</v>
      </c>
      <c r="N85">
        <v>-4.6970493928676811E-3</v>
      </c>
    </row>
    <row r="86" spans="1:14" x14ac:dyDescent="0.25">
      <c r="A86">
        <v>1.2779281874799285E-4</v>
      </c>
      <c r="B86">
        <v>1.6142832454703222E-3</v>
      </c>
      <c r="C86">
        <v>1.8382619852313755E-3</v>
      </c>
      <c r="D86">
        <v>-2.1832519680880986E-3</v>
      </c>
      <c r="E86">
        <v>8.1939583160571755E-4</v>
      </c>
      <c r="F86">
        <v>3.7190322390917969E-3</v>
      </c>
      <c r="G86">
        <v>1.5523475653586494E-3</v>
      </c>
      <c r="H86">
        <v>7.5982655671611658E-4</v>
      </c>
      <c r="I86">
        <v>7.878354914557505E-3</v>
      </c>
      <c r="J86">
        <v>2.2371684532453869E-3</v>
      </c>
      <c r="K86">
        <v>3.9139033886581871E-3</v>
      </c>
      <c r="L86">
        <v>9.8248485414525483E-3</v>
      </c>
      <c r="M86">
        <v>-6.8151433549931576E-4</v>
      </c>
      <c r="N86">
        <v>-4.5998264620217034E-3</v>
      </c>
    </row>
    <row r="87" spans="1:14" x14ac:dyDescent="0.25">
      <c r="A87">
        <v>1.214031778105932E-4</v>
      </c>
      <c r="B87">
        <v>1.5780892058004658E-3</v>
      </c>
      <c r="C87">
        <v>1.8000804685565251E-3</v>
      </c>
      <c r="D87">
        <v>-2.1450290350911645E-3</v>
      </c>
      <c r="E87">
        <v>7.9026086399939946E-4</v>
      </c>
      <c r="F87">
        <v>3.6458129547144867E-3</v>
      </c>
      <c r="G87">
        <v>1.5164554717241501E-3</v>
      </c>
      <c r="H87">
        <v>7.6141547743763336E-4</v>
      </c>
      <c r="I87">
        <v>7.7406265667625002E-3</v>
      </c>
      <c r="J87">
        <v>2.2009062003435485E-3</v>
      </c>
      <c r="K87">
        <v>3.8511649162117807E-3</v>
      </c>
      <c r="L87">
        <v>9.720123177860425E-3</v>
      </c>
      <c r="M87">
        <v>-6.4879848788599031E-4</v>
      </c>
      <c r="N87">
        <v>-4.5043055774058064E-3</v>
      </c>
    </row>
    <row r="88" spans="1:14" x14ac:dyDescent="0.25">
      <c r="A88">
        <v>1.1533301892006353E-4</v>
      </c>
      <c r="B88">
        <v>1.5426699253940452E-3</v>
      </c>
      <c r="C88">
        <v>1.7625729700916639E-3</v>
      </c>
      <c r="D88">
        <v>-2.1071628433520406E-3</v>
      </c>
      <c r="E88">
        <v>7.6225762482604238E-4</v>
      </c>
      <c r="F88">
        <v>3.5737240714672752E-3</v>
      </c>
      <c r="G88">
        <v>1.4813446313298503E-3</v>
      </c>
      <c r="H88">
        <v>7.6292732866080695E-4</v>
      </c>
      <c r="I88">
        <v>7.6053824173118248E-3</v>
      </c>
      <c r="J88">
        <v>2.1652544613991733E-3</v>
      </c>
      <c r="K88">
        <v>3.7894711357403668E-3</v>
      </c>
      <c r="L88">
        <v>9.6151696067313577E-3</v>
      </c>
      <c r="M88">
        <v>-6.16723126035705E-4</v>
      </c>
      <c r="N88">
        <v>-4.4104708551547904E-3</v>
      </c>
    </row>
    <row r="89" spans="1:14" x14ac:dyDescent="0.25">
      <c r="A89">
        <v>1.0956636797406035E-4</v>
      </c>
      <c r="B89">
        <v>1.5080093719772249E-3</v>
      </c>
      <c r="C89">
        <v>1.7257328540393893E-3</v>
      </c>
      <c r="D89">
        <v>-2.0696694492223504E-3</v>
      </c>
      <c r="E89">
        <v>7.3533676832270955E-4</v>
      </c>
      <c r="F89">
        <v>3.5027643888886611E-3</v>
      </c>
      <c r="G89">
        <v>1.4469983089675275E-3</v>
      </c>
      <c r="H89">
        <v>7.6436387771945105E-4</v>
      </c>
      <c r="I89">
        <v>7.4725914187953801E-3</v>
      </c>
      <c r="J89">
        <v>2.1302078738635933E-3</v>
      </c>
      <c r="K89">
        <v>3.7288135169155122E-3</v>
      </c>
      <c r="L89">
        <v>9.5100477524183401E-3</v>
      </c>
      <c r="M89">
        <v>-5.8528018645098191E-4</v>
      </c>
      <c r="N89">
        <v>-4.3183056963211428E-3</v>
      </c>
    </row>
    <row r="90" spans="1:14" x14ac:dyDescent="0.25">
      <c r="A90">
        <v>1.0408804957535733E-4</v>
      </c>
      <c r="B90">
        <v>1.4740918197317125E-3</v>
      </c>
      <c r="C90">
        <v>1.6895532262373402E-3</v>
      </c>
      <c r="D90">
        <v>-2.0325633675874824E-3</v>
      </c>
      <c r="E90">
        <v>7.0945125785581758E-4</v>
      </c>
      <c r="F90">
        <v>3.4329315606128397E-3</v>
      </c>
      <c r="G90">
        <v>1.4134001190608733E-3</v>
      </c>
      <c r="H90">
        <v>7.6572685382626793E-4</v>
      </c>
      <c r="I90">
        <v>7.3422220523506384E-3</v>
      </c>
      <c r="J90">
        <v>2.0957607973638693E-3</v>
      </c>
      <c r="K90">
        <v>3.6691830078732068E-3</v>
      </c>
      <c r="L90">
        <v>9.4048150594966094E-3</v>
      </c>
      <c r="M90">
        <v>-5.5446148132082382E-4</v>
      </c>
      <c r="N90">
        <v>-4.227792855520985E-3</v>
      </c>
    </row>
    <row r="91" spans="1:14" x14ac:dyDescent="0.25">
      <c r="A91">
        <v>9.8883647096589456E-5</v>
      </c>
      <c r="B91">
        <v>1.4409018447632549E-3</v>
      </c>
      <c r="C91">
        <v>1.654026959937868E-3</v>
      </c>
      <c r="D91">
        <v>-1.995857665036569E-3</v>
      </c>
      <c r="E91">
        <v>6.8455625391211812E-4</v>
      </c>
      <c r="F91">
        <v>3.3642221779453213E-3</v>
      </c>
      <c r="G91">
        <v>1.3805340188005968E-3</v>
      </c>
      <c r="H91">
        <v>7.6701794887271395E-4</v>
      </c>
      <c r="I91">
        <v>7.2142423953265927E-3</v>
      </c>
      <c r="J91">
        <v>2.0619073394868744E-3</v>
      </c>
      <c r="K91">
        <v>3.6105700819424194E-3</v>
      </c>
      <c r="L91">
        <v>9.2995265706449937E-3</v>
      </c>
      <c r="M91">
        <v>-5.2425871624380959E-4</v>
      </c>
      <c r="N91">
        <v>-4.1389145054309484E-3</v>
      </c>
    </row>
    <row r="92" spans="1:14" x14ac:dyDescent="0.25">
      <c r="A92">
        <v>9.3939464741759978E-5</v>
      </c>
      <c r="B92">
        <v>1.4084243205615466E-3</v>
      </c>
      <c r="C92">
        <v>1.6191467200184499E-3</v>
      </c>
      <c r="D92">
        <v>-1.9595640480231866E-3</v>
      </c>
      <c r="E92">
        <v>6.6060900761500188E-4</v>
      </c>
      <c r="F92">
        <v>3.2966318486870633E-3</v>
      </c>
      <c r="G92">
        <v>1.3483843013914172E-3</v>
      </c>
      <c r="H92">
        <v>7.6823881821300329E-4</v>
      </c>
      <c r="I92">
        <v>7.0886201846036183E-3</v>
      </c>
      <c r="J92">
        <v>2.0286413800149946E-3</v>
      </c>
      <c r="K92">
        <v>3.5529647815871652E-3</v>
      </c>
      <c r="L92">
        <v>9.1942350024093473E-3</v>
      </c>
      <c r="M92">
        <v>-4.9466350681424422E-4</v>
      </c>
      <c r="N92">
        <v>-4.0516522973590586E-3</v>
      </c>
    </row>
    <row r="93" spans="1:14" x14ac:dyDescent="0.25">
      <c r="A93">
        <v>8.9242491504671974E-5</v>
      </c>
      <c r="B93">
        <v>1.3766444134571069E-3</v>
      </c>
      <c r="C93">
        <v>1.584904985707414E-3</v>
      </c>
      <c r="D93">
        <v>-1.9236929462748888E-3</v>
      </c>
      <c r="E93">
        <v>6.3756875949149599E-4</v>
      </c>
      <c r="F93">
        <v>3.2301552714571742E-3</v>
      </c>
      <c r="G93">
        <v>1.3169355894103877E-3</v>
      </c>
      <c r="H93">
        <v>7.6939108143251776E-4</v>
      </c>
      <c r="I93">
        <v>6.9653228758074009E-3</v>
      </c>
      <c r="J93">
        <v>1.9959565936965031E-3</v>
      </c>
      <c r="K93">
        <v>3.496356759711204E-3</v>
      </c>
      <c r="L93">
        <v>9.0889908188981818E-3</v>
      </c>
      <c r="M93">
        <v>-4.6566739413366978E-4</v>
      </c>
      <c r="N93">
        <v>-3.9659874181011811E-3</v>
      </c>
    </row>
    <row r="94" spans="1:14" x14ac:dyDescent="0.25">
      <c r="A94">
        <v>8.478036692943837E-5</v>
      </c>
      <c r="B94">
        <v>1.3455475780802793E-3</v>
      </c>
      <c r="C94">
        <v>1.5512940719051779E-3</v>
      </c>
      <c r="D94">
        <v>-1.8882535916966061E-3</v>
      </c>
      <c r="E94">
        <v>6.1539664322902206E-4</v>
      </c>
      <c r="F94">
        <v>3.1647863057514707E-3</v>
      </c>
      <c r="G94">
        <v>1.2861728282759167E-3</v>
      </c>
      <c r="H94">
        <v>7.7047632310088879E-4</v>
      </c>
      <c r="I94">
        <v>6.8443176986427174E-3</v>
      </c>
      <c r="J94">
        <v>1.9638464716294126E-3</v>
      </c>
      <c r="K94">
        <v>3.4407353184668292E-3</v>
      </c>
      <c r="L94">
        <v>8.9838423034596868E-3</v>
      </c>
      <c r="M94">
        <v>-4.3726185930681498E-4</v>
      </c>
      <c r="N94">
        <v>-3.8819006432837342E-3</v>
      </c>
    </row>
    <row r="95" spans="1:14" x14ac:dyDescent="0.25">
      <c r="A95">
        <v>8.0541348582966447E-5</v>
      </c>
      <c r="B95">
        <v>1.3151195528271658E-3</v>
      </c>
      <c r="C95">
        <v>1.5183061491770846E-3</v>
      </c>
      <c r="D95">
        <v>-1.8532540930005347E-3</v>
      </c>
      <c r="E95">
        <v>5.9405559417399301E-4</v>
      </c>
      <c r="F95">
        <v>3.1005180379620337E-3</v>
      </c>
      <c r="G95">
        <v>1.2560812798267798E-3</v>
      </c>
      <c r="H95">
        <v>7.714960935100132E-4</v>
      </c>
      <c r="I95">
        <v>6.7255717085611079E-3</v>
      </c>
      <c r="J95">
        <v>1.9323043413335219E-3</v>
      </c>
      <c r="K95">
        <v>3.3860894457019542E-3</v>
      </c>
      <c r="L95">
        <v>8.8788356283884835E-3</v>
      </c>
      <c r="M95">
        <v>-4.0943833697799415E-4</v>
      </c>
      <c r="N95">
        <v>-3.7993723873829452E-3</v>
      </c>
    </row>
    <row r="96" spans="1:14" x14ac:dyDescent="0.25">
      <c r="A96">
        <v>7.6514281153818115E-5</v>
      </c>
      <c r="B96">
        <v>1.285346355336931E-3</v>
      </c>
      <c r="C96">
        <v>1.4859332624899541E-3</v>
      </c>
      <c r="D96">
        <v>-1.8187015062833482E-3</v>
      </c>
      <c r="E96">
        <v>5.7351026233668965E-4</v>
      </c>
      <c r="F96">
        <v>3.0373428435714004E-3</v>
      </c>
      <c r="G96">
        <v>1.2266465160103378E-3</v>
      </c>
      <c r="H96">
        <v>7.7245190939726383E-4</v>
      </c>
      <c r="I96">
        <v>6.6090518349653507E-3</v>
      </c>
      <c r="J96">
        <v>1.9013233855815505E-3</v>
      </c>
      <c r="K96">
        <v>3.3324078491727325E-3</v>
      </c>
      <c r="L96">
        <v>8.7740149227094437E-3</v>
      </c>
      <c r="M96">
        <v>-3.8218822796104804E-4</v>
      </c>
      <c r="N96">
        <v>-3.7183827506011417E-3</v>
      </c>
    </row>
    <row r="97" spans="1:14" x14ac:dyDescent="0.25">
      <c r="A97">
        <v>7.2688567096127211E-5</v>
      </c>
      <c r="B97">
        <v>1.2562142779846159E-3</v>
      </c>
      <c r="C97">
        <v>1.4541673487607741E-3</v>
      </c>
      <c r="D97">
        <v>-1.7846019017603572E-3</v>
      </c>
      <c r="E97">
        <v>5.5372692967860205E-4</v>
      </c>
      <c r="F97">
        <v>2.9752524457240799E-3</v>
      </c>
      <c r="G97">
        <v>1.1978544126791189E-3</v>
      </c>
      <c r="H97">
        <v>7.7334525465415577E-4</v>
      </c>
      <c r="I97">
        <v>6.4947249261430801E-3</v>
      </c>
      <c r="J97">
        <v>1.8708966600565671E-3</v>
      </c>
      <c r="K97">
        <v>3.2796789886424343E-3</v>
      </c>
      <c r="L97">
        <v>8.6694223380850977E-3</v>
      </c>
      <c r="M97">
        <v>-3.5550291101315451E-4</v>
      </c>
      <c r="N97">
        <v>-3.6389115627712084E-3</v>
      </c>
    </row>
    <row r="98" spans="1:14" x14ac:dyDescent="0.25">
      <c r="A98">
        <v>6.9054138741320848E-5</v>
      </c>
      <c r="B98">
        <v>1.2277098833932576E-3</v>
      </c>
      <c r="C98">
        <v>1.4230002532823831E-3</v>
      </c>
      <c r="D98">
        <v>-1.750960426855625E-3</v>
      </c>
      <c r="E98">
        <v>5.3467343146957756E-4</v>
      </c>
      <c r="F98">
        <v>2.9142379703677172E-3</v>
      </c>
      <c r="G98">
        <v>1.1696911434948597E-3</v>
      </c>
      <c r="H98">
        <v>7.7417758102072114E-4</v>
      </c>
      <c r="I98">
        <v>6.3825577911118241E-3</v>
      </c>
      <c r="J98">
        <v>1.8410171098994612E-3</v>
      </c>
      <c r="K98">
        <v>3.2278911059810496E-3</v>
      </c>
      <c r="L98">
        <v>8.5650981128922218E-3</v>
      </c>
      <c r="M98">
        <v>-3.2937375380020519E-4</v>
      </c>
      <c r="N98">
        <v>-3.5609384244514966E-3</v>
      </c>
    </row>
    <row r="99" spans="1:14" x14ac:dyDescent="0.25">
      <c r="A99">
        <v>6.5601431804254798E-5</v>
      </c>
      <c r="B99">
        <v>1.1998199999688605E-3</v>
      </c>
      <c r="C99">
        <v>1.3924237450876546E-3</v>
      </c>
      <c r="D99">
        <v>-1.717781365836935E-3</v>
      </c>
      <c r="E99">
        <v>5.1631908151272279E-4</v>
      </c>
      <c r="F99">
        <v>2.8542899981463419E-3</v>
      </c>
      <c r="G99">
        <v>1.1421431739390584E-3</v>
      </c>
      <c r="H99">
        <v>7.7495030876584964E-4</v>
      </c>
      <c r="I99">
        <v>6.2725172385482749E-3</v>
      </c>
      <c r="J99">
        <v>1.8116775852069079E-3</v>
      </c>
      <c r="K99">
        <v>3.1770322533741708E-3</v>
      </c>
      <c r="L99">
        <v>8.461080634512284E-3</v>
      </c>
      <c r="M99">
        <v>-3.0379212309896922E-4</v>
      </c>
      <c r="N99">
        <v>-3.484442745365037E-3</v>
      </c>
    </row>
    <row r="100" spans="1:14" x14ac:dyDescent="0.25">
      <c r="A100">
        <v>6.2321360214042054E-5</v>
      </c>
      <c r="B100">
        <v>1.1725317174614458E-3</v>
      </c>
      <c r="C100">
        <v>1.362429531310482E-3</v>
      </c>
      <c r="D100">
        <v>-1.6850681961749149E-3</v>
      </c>
      <c r="E100">
        <v>4.9863460104507121E-4</v>
      </c>
      <c r="F100">
        <v>2.7953986132188097E-3</v>
      </c>
      <c r="G100">
        <v>1.1151972554290224E-3</v>
      </c>
      <c r="H100">
        <v>7.7566482735384214E-4</v>
      </c>
      <c r="I100">
        <v>6.1645701129654906E-3</v>
      </c>
      <c r="J100">
        <v>1.7828708555371333E-3</v>
      </c>
      <c r="K100">
        <v>3.1270903197441052E-3</v>
      </c>
      <c r="L100">
        <v>8.3574064998795869E-3</v>
      </c>
      <c r="M100">
        <v>-2.7874939427887616E-4</v>
      </c>
      <c r="N100">
        <v>-3.4094037803289513E-3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9.9991157158661314E-3</v>
      </c>
      <c r="C1">
        <v>4.1846101011189189E-3</v>
      </c>
      <c r="D1">
        <v>9.9912314572681588E-3</v>
      </c>
      <c r="E1">
        <v>3.0613050173857036E-2</v>
      </c>
      <c r="F1">
        <v>7.6532625434642585E-4</v>
      </c>
      <c r="G1">
        <v>1.0366951568045835E-2</v>
      </c>
      <c r="H1">
        <v>2.1770598292896322E-5</v>
      </c>
      <c r="I1">
        <v>2.1892315686345684E-2</v>
      </c>
      <c r="J1">
        <v>4.247571418028429E-3</v>
      </c>
      <c r="K1">
        <v>6.9456904523417509E-3</v>
      </c>
      <c r="L1">
        <v>7.5571409911654949E-4</v>
      </c>
      <c r="M1">
        <v>-5.6090371497703019E-3</v>
      </c>
      <c r="N1">
        <v>-1.2561347693177953E-2</v>
      </c>
    </row>
    <row r="2" spans="1:14" x14ac:dyDescent="0.25">
      <c r="A2">
        <v>9.4999999999999998E-3</v>
      </c>
      <c r="B2">
        <v>9.8043827456148133E-3</v>
      </c>
      <c r="C2">
        <v>4.3185676285548607E-3</v>
      </c>
      <c r="D2">
        <v>9.030843251957809E-3</v>
      </c>
      <c r="E2">
        <v>2.9252880707235206E-2</v>
      </c>
      <c r="F2">
        <v>1.4775151156686454E-3</v>
      </c>
      <c r="G2">
        <v>1.0144729901407889E-2</v>
      </c>
      <c r="H2">
        <v>4.3028812829437881E-5</v>
      </c>
      <c r="I2">
        <v>2.219384160370403E-2</v>
      </c>
      <c r="J2">
        <v>4.4248067350318599E-3</v>
      </c>
      <c r="K2">
        <v>7.2783453308654412E-3</v>
      </c>
      <c r="L2">
        <v>1.4796583517122574E-3</v>
      </c>
      <c r="M2">
        <v>-5.6783110838707863E-3</v>
      </c>
      <c r="N2">
        <v>-1.2963550199627262E-2</v>
      </c>
    </row>
    <row r="3" spans="1:14" x14ac:dyDescent="0.25">
      <c r="A3">
        <v>9.025E-3</v>
      </c>
      <c r="B3">
        <v>9.6134151370141242E-3</v>
      </c>
      <c r="C3">
        <v>4.439123898598343E-3</v>
      </c>
      <c r="D3">
        <v>8.1273872802331403E-3</v>
      </c>
      <c r="E3">
        <v>2.7957346483476541E-2</v>
      </c>
      <c r="F3">
        <v>2.139510899863843E-3</v>
      </c>
      <c r="G3">
        <v>9.9277788880543193E-3</v>
      </c>
      <c r="H3">
        <v>6.3786787987410201E-5</v>
      </c>
      <c r="I3">
        <v>2.2454664708917139E-2</v>
      </c>
      <c r="J3">
        <v>4.5861605613939102E-3</v>
      </c>
      <c r="K3">
        <v>7.5821499509191089E-3</v>
      </c>
      <c r="L3">
        <v>2.1728942377303071E-3</v>
      </c>
      <c r="M3">
        <v>-5.736221980258159E-3</v>
      </c>
      <c r="N3">
        <v>-1.3325520308706379E-2</v>
      </c>
    </row>
    <row r="4" spans="1:14" x14ac:dyDescent="0.25">
      <c r="A4">
        <v>8.5737499999999998E-3</v>
      </c>
      <c r="B4">
        <v>9.4261401370077536E-3</v>
      </c>
      <c r="C4">
        <v>4.547078626844149E-3</v>
      </c>
      <c r="D4">
        <v>7.2778447496370203E-3</v>
      </c>
      <c r="E4">
        <v>2.6723281083967574E-2</v>
      </c>
      <c r="F4">
        <v>2.7541051544664368E-3</v>
      </c>
      <c r="G4">
        <v>9.7159480844652788E-3</v>
      </c>
      <c r="H4">
        <v>8.4056326710013802E-5</v>
      </c>
      <c r="I4">
        <v>2.2677312109539889E-2</v>
      </c>
      <c r="J4">
        <v>4.732561418761435E-3</v>
      </c>
      <c r="K4">
        <v>7.8587807441810303E-3</v>
      </c>
      <c r="L4">
        <v>2.8364484245378416E-3</v>
      </c>
      <c r="M4">
        <v>-5.7834932571234933E-3</v>
      </c>
      <c r="N4">
        <v>-1.3649658819479013E-2</v>
      </c>
    </row>
    <row r="5" spans="1:14" x14ac:dyDescent="0.25">
      <c r="A5">
        <v>8.1450624999999995E-3</v>
      </c>
      <c r="B5">
        <v>9.2424863985783832E-3</v>
      </c>
      <c r="C5">
        <v>4.6431890384274165E-3</v>
      </c>
      <c r="D5">
        <v>6.4793511331063909E-3</v>
      </c>
      <c r="E5">
        <v>2.5547675148460926E-2</v>
      </c>
      <c r="F5">
        <v>3.3239444043162993E-3</v>
      </c>
      <c r="G5">
        <v>9.5090923843782205E-3</v>
      </c>
      <c r="H5">
        <v>1.0384890243111714E-4</v>
      </c>
      <c r="I5">
        <v>2.2864175059619105E-2</v>
      </c>
      <c r="J5">
        <v>4.8648888075144853E-3</v>
      </c>
      <c r="K5">
        <v>8.109825805626511E-3</v>
      </c>
      <c r="L5">
        <v>3.4713139960758721E-3</v>
      </c>
      <c r="M5">
        <v>-5.8208091565269638E-3</v>
      </c>
      <c r="N5">
        <v>-1.3938238972968886E-2</v>
      </c>
    </row>
    <row r="6" spans="1:14" x14ac:dyDescent="0.25">
      <c r="A6">
        <v>7.7378093749999989E-3</v>
      </c>
      <c r="B6">
        <v>9.062383953550775E-3</v>
      </c>
      <c r="C6">
        <v>4.7281720409259771E-3</v>
      </c>
      <c r="D6">
        <v>5.7291883914644438E-3</v>
      </c>
      <c r="E6">
        <v>2.4427668546544656E-2</v>
      </c>
      <c r="F6">
        <v>3.8515375078720083E-3</v>
      </c>
      <c r="G6">
        <v>9.3070717941269691E-3</v>
      </c>
      <c r="H6">
        <v>1.2317567050367854E-4</v>
      </c>
      <c r="I6">
        <v>2.3017515935871993E-2</v>
      </c>
      <c r="J6">
        <v>4.9839757079717896E-3</v>
      </c>
      <c r="K6">
        <v>8.3367893976015323E-3</v>
      </c>
      <c r="L6">
        <v>4.0784516335488751E-3</v>
      </c>
      <c r="M6">
        <v>-5.8488167612633602E-3</v>
      </c>
      <c r="N6">
        <v>-1.4193412975273718E-2</v>
      </c>
    </row>
    <row r="7" spans="1:14" x14ac:dyDescent="0.25">
      <c r="A7">
        <v>7.3509189062499983E-3</v>
      </c>
      <c r="B7">
        <v>8.8857641859221171E-3</v>
      </c>
      <c r="C7">
        <v>4.8027062876831129E-3</v>
      </c>
      <c r="D7">
        <v>5.0247775860289591E-3</v>
      </c>
      <c r="E7">
        <v>2.3360542940067116E-2</v>
      </c>
      <c r="F7">
        <v>4.3392626436768861E-3</v>
      </c>
      <c r="G7">
        <v>9.1097512183987636E-3</v>
      </c>
      <c r="H7">
        <v>1.4204747915425833E-4</v>
      </c>
      <c r="I7">
        <v>2.3139474861510034E-2</v>
      </c>
      <c r="J7">
        <v>5.0906109555670246E-3</v>
      </c>
      <c r="K7">
        <v>8.5410962270069009E-3</v>
      </c>
      <c r="L7">
        <v>4.6587907497648105E-3</v>
      </c>
      <c r="M7">
        <v>-5.8681279097629177E-3</v>
      </c>
      <c r="N7">
        <v>-1.4417218191718765E-2</v>
      </c>
    </row>
    <row r="8" spans="1:14" x14ac:dyDescent="0.25">
      <c r="A8">
        <v>6.9833729609374978E-3</v>
      </c>
      <c r="B8">
        <v>8.7125598057093516E-3</v>
      </c>
      <c r="C8">
        <v>4.8674341370477745E-3</v>
      </c>
      <c r="D8">
        <v>4.3636718618070384E-3</v>
      </c>
      <c r="E8">
        <v>2.2343714716978599E-2</v>
      </c>
      <c r="F8">
        <v>4.7893739455094298E-3</v>
      </c>
      <c r="G8">
        <v>8.9170002559040614E-3</v>
      </c>
      <c r="H8">
        <v>1.6047487998543301E-4</v>
      </c>
      <c r="I8">
        <v>2.3232075995394636E-2</v>
      </c>
      <c r="J8">
        <v>5.1855414963160708E-3</v>
      </c>
      <c r="K8">
        <v>8.7240955069700227E-3</v>
      </c>
      <c r="L8">
        <v>5.2132305791380076E-3</v>
      </c>
      <c r="M8">
        <v>-5.8793210141473567E-3</v>
      </c>
      <c r="N8">
        <v>-1.4611583028552132E-2</v>
      </c>
    </row>
    <row r="9" spans="1:14" x14ac:dyDescent="0.25">
      <c r="A9">
        <v>6.6342043128906226E-3</v>
      </c>
      <c r="B9">
        <v>8.5427048233033993E-3</v>
      </c>
      <c r="C9">
        <v>4.9229635127540708E-3</v>
      </c>
      <c r="D9">
        <v>3.7435497827234062E-3</v>
      </c>
      <c r="E9">
        <v>2.1374728278027864E-2</v>
      </c>
      <c r="F9">
        <v>5.2040078038223915E-3</v>
      </c>
      <c r="G9">
        <v>8.7286930044789372E-3</v>
      </c>
      <c r="H9">
        <v>1.7846813804686947E-4</v>
      </c>
      <c r="I9">
        <v>2.3297233503325104E-2</v>
      </c>
      <c r="J9">
        <v>5.2694745285790656E-3</v>
      </c>
      <c r="K9">
        <v>8.8870648138117785E-3</v>
      </c>
      <c r="L9">
        <v>5.7426412252738037E-3</v>
      </c>
      <c r="M9">
        <v>-5.8829427863046121E-3</v>
      </c>
      <c r="N9">
        <v>-1.4778332517857914E-2</v>
      </c>
    </row>
    <row r="10" spans="1:14" x14ac:dyDescent="0.25">
      <c r="A10">
        <v>6.302494097246091E-3</v>
      </c>
      <c r="B10">
        <v>8.3761345243204069E-3</v>
      </c>
      <c r="C10">
        <v>4.9698696704004383E-3</v>
      </c>
      <c r="D10">
        <v>3.1622090012575544E-3</v>
      </c>
      <c r="E10">
        <v>2.045124965867956E-2</v>
      </c>
      <c r="F10">
        <v>5.5851888501938212E-3</v>
      </c>
      <c r="G10">
        <v>8.5447078751635618E-3</v>
      </c>
      <c r="H10">
        <v>1.9603724149481466E-4</v>
      </c>
      <c r="I10">
        <v>2.3336757227418205E-2</v>
      </c>
      <c r="J10">
        <v>5.3430795368205157E-3</v>
      </c>
      <c r="K10">
        <v>9.0312137495751482E-3</v>
      </c>
      <c r="L10">
        <v>6.247864667964783E-3</v>
      </c>
      <c r="M10">
        <v>-5.8795098766021431E-3</v>
      </c>
      <c r="N10">
        <v>-1.4919193620578326E-2</v>
      </c>
    </row>
    <row r="11" spans="1:14" x14ac:dyDescent="0.25">
      <c r="A11">
        <v>5.9873693923837863E-3</v>
      </c>
      <c r="B11">
        <v>8.2127854449403469E-3</v>
      </c>
      <c r="C11">
        <v>5.0086968747405178E-3</v>
      </c>
      <c r="D11">
        <v>2.617560245746671E-3</v>
      </c>
      <c r="E11">
        <v>1.9571060469500086E-2</v>
      </c>
      <c r="F11">
        <v>5.9348356406764783E-3</v>
      </c>
      <c r="G11">
        <v>8.3649274148228474E-3</v>
      </c>
      <c r="H11">
        <v>2.1319191085880364E-4</v>
      </c>
      <c r="I11">
        <v>2.3352358068739365E-2</v>
      </c>
      <c r="J11">
        <v>5.4069902227852282E-3</v>
      </c>
      <c r="K11">
        <v>9.1576874198681883E-3</v>
      </c>
      <c r="L11">
        <v>6.7297157313437397E-3</v>
      </c>
      <c r="M11">
        <v>-5.8695104296273368E-3</v>
      </c>
      <c r="N11">
        <v>-1.5035800261790522E-2</v>
      </c>
    </row>
    <row r="12" spans="1:14" x14ac:dyDescent="0.25">
      <c r="A12">
        <v>5.6880009227645969E-3</v>
      </c>
      <c r="B12">
        <v>8.052595347723436E-3</v>
      </c>
      <c r="C12">
        <v>5.0399599922618665E-3</v>
      </c>
      <c r="D12">
        <v>2.1076216094489267E-3</v>
      </c>
      <c r="E12">
        <v>1.8732052139096834E-2</v>
      </c>
      <c r="F12">
        <v>6.254766053136988E-3</v>
      </c>
      <c r="G12">
        <v>8.18923813689665E-3</v>
      </c>
      <c r="H12">
        <v>2.2994160793348326E-4</v>
      </c>
      <c r="I12">
        <v>2.3345653097586273E-2</v>
      </c>
      <c r="J12">
        <v>5.4618063392365811E-3</v>
      </c>
      <c r="K12">
        <v>9.2675697362857648E-3</v>
      </c>
      <c r="L12">
        <v>7.1889830148578289E-3</v>
      </c>
      <c r="M12">
        <v>-5.8534055611236691E-3</v>
      </c>
      <c r="N12">
        <v>-1.5129698111675433E-2</v>
      </c>
    </row>
    <row r="13" spans="1:14" x14ac:dyDescent="0.25">
      <c r="A13">
        <v>5.4036008766263667E-3</v>
      </c>
      <c r="B13">
        <v>7.895503197895129E-3</v>
      </c>
      <c r="C13">
        <v>5.0641460033044559E-3</v>
      </c>
      <c r="D13">
        <v>1.630513126257325E-3</v>
      </c>
      <c r="E13">
        <v>1.7932220444491501E-2</v>
      </c>
      <c r="F13">
        <v>6.5467024129208518E-3</v>
      </c>
      <c r="G13">
        <v>8.017530359887403E-3</v>
      </c>
      <c r="H13">
        <v>2.4629554431258659E-4</v>
      </c>
      <c r="I13">
        <v>2.3318170405104425E-2</v>
      </c>
      <c r="J13">
        <v>5.5080954311460227E-3</v>
      </c>
      <c r="K13">
        <v>9.3618865522107006E-3</v>
      </c>
      <c r="L13">
        <v>7.6264297886515856E-3</v>
      </c>
      <c r="M13">
        <v>-5.8316307600824978E-3</v>
      </c>
      <c r="N13">
        <v>-1.5202349124943183E-2</v>
      </c>
    </row>
    <row r="14" spans="1:14" x14ac:dyDescent="0.25">
      <c r="A14">
        <v>5.1334208327950479E-3</v>
      </c>
      <c r="B14">
        <v>7.7414491400905087E-3</v>
      </c>
      <c r="C14">
        <v>5.0817154377580664E-3</v>
      </c>
      <c r="D14">
        <v>1.1844516187103004E-3</v>
      </c>
      <c r="E14">
        <v>1.7169660314563736E-2</v>
      </c>
      <c r="F14">
        <v>6.8122763604619241E-3</v>
      </c>
      <c r="G14">
        <v>7.8496980532122528E-3</v>
      </c>
      <c r="H14">
        <v>2.6226268958127601E-4</v>
      </c>
      <c r="I14">
        <v>2.3271353709228941E-2</v>
      </c>
      <c r="J14">
        <v>5.5463944889778492E-3</v>
      </c>
      <c r="K14">
        <v>9.441608640354272E-3</v>
      </c>
      <c r="L14">
        <v>8.0427948548734418E-3</v>
      </c>
      <c r="M14">
        <v>-5.8045972197519544E-3</v>
      </c>
      <c r="N14">
        <v>-1.5255135850840439E-2</v>
      </c>
    </row>
    <row r="15" spans="1:14" x14ac:dyDescent="0.25">
      <c r="A15">
        <v>4.8767497911552955E-3</v>
      </c>
      <c r="B15">
        <v>7.5903744755491595E-3</v>
      </c>
      <c r="C15">
        <v>5.0931037381753219E-3</v>
      </c>
      <c r="D15">
        <v>7.6774580466329543E-4</v>
      </c>
      <c r="E15">
        <v>1.6442560892919643E-2</v>
      </c>
      <c r="F15">
        <v>7.053033473773368E-3</v>
      </c>
      <c r="G15">
        <v>7.6856386900652478E-3</v>
      </c>
      <c r="H15">
        <v>2.7785177918229249E-4</v>
      </c>
      <c r="I15">
        <v>2.3206566727296082E-2</v>
      </c>
      <c r="J15">
        <v>5.5772115184808731E-3</v>
      </c>
      <c r="K15">
        <v>9.507654519977574E-3</v>
      </c>
      <c r="L15">
        <v>8.4387933763507769E-3</v>
      </c>
      <c r="M15">
        <v>-5.772693101135996E-3</v>
      </c>
      <c r="N15">
        <v>-1.5289365525257847E-2</v>
      </c>
    </row>
    <row r="16" spans="1:14" x14ac:dyDescent="0.25">
      <c r="A16">
        <v>4.6329123015975303E-3</v>
      </c>
      <c r="B16">
        <v>7.4422216397517643E-3</v>
      </c>
      <c r="C16">
        <v>5.0987225539450842E-3</v>
      </c>
      <c r="D16">
        <v>3.7879164966778209E-4</v>
      </c>
      <c r="E16">
        <v>1.5749200847221617E-2</v>
      </c>
      <c r="F16">
        <v>7.2704376581095758E-3</v>
      </c>
      <c r="G16">
        <v>7.5252531069525293E-3</v>
      </c>
      <c r="H16">
        <v>2.9307132197061011E-4</v>
      </c>
      <c r="I16">
        <v>2.3125097327049659E-2</v>
      </c>
      <c r="J16">
        <v>5.6010270311776418E-3</v>
      </c>
      <c r="K16">
        <v>9.5608931413375398E-3</v>
      </c>
      <c r="L16">
        <v>8.8151176740123242E-3</v>
      </c>
      <c r="M16">
        <v>-5.7362847323776259E-3</v>
      </c>
      <c r="N16">
        <v>-1.5306273955878923E-2</v>
      </c>
    </row>
    <row r="17" spans="1:14" x14ac:dyDescent="0.25">
      <c r="A17">
        <v>4.4012666865176535E-3</v>
      </c>
      <c r="B17">
        <v>7.2969341804898051E-3</v>
      </c>
      <c r="C17">
        <v>5.0989609699882855E-3</v>
      </c>
      <c r="D17">
        <v>1.6067952752242369E-5</v>
      </c>
      <c r="E17">
        <v>1.5087943912664121E-2</v>
      </c>
      <c r="F17">
        <v>7.4658753144734406E-3</v>
      </c>
      <c r="G17">
        <v>7.3684453695800805E-3</v>
      </c>
      <c r="H17">
        <v>3.0792960747059013E-4</v>
      </c>
      <c r="I17">
        <v>2.3028161467179953E-2</v>
      </c>
      <c r="J17">
        <v>5.6182954595320128E-3</v>
      </c>
      <c r="K17">
        <v>9.6021464345237128E-3</v>
      </c>
      <c r="L17">
        <v>9.1724379943737087E-3</v>
      </c>
      <c r="M17">
        <v>-5.6957177472502455E-3</v>
      </c>
      <c r="N17">
        <v>-1.5307029210763747E-2</v>
      </c>
    </row>
    <row r="18" spans="1:14" x14ac:dyDescent="0.25">
      <c r="A18">
        <v>4.1812033521917711E-3</v>
      </c>
      <c r="B18">
        <v>7.1544567363599713E-3</v>
      </c>
      <c r="C18">
        <v>5.0941866732649574E-3</v>
      </c>
      <c r="D18">
        <v>-3.2186784608471703E-4</v>
      </c>
      <c r="E18">
        <v>1.4457234657895567E-2</v>
      </c>
      <c r="F18">
        <v>7.6406592980589943E-3</v>
      </c>
      <c r="G18">
        <v>7.2151226447893652E-3</v>
      </c>
      <c r="H18">
        <v>3.2243471284895968E-4</v>
      </c>
      <c r="I18">
        <v>2.2916906937975018E-2</v>
      </c>
      <c r="J18">
        <v>5.6294465005766138E-3</v>
      </c>
      <c r="K18">
        <v>9.6321917294930511E-3</v>
      </c>
      <c r="L18">
        <v>9.5114032483418418E-3</v>
      </c>
      <c r="M18">
        <v>-5.6513181658195679E-3</v>
      </c>
      <c r="N18">
        <v>-1.5292735120240292E-2</v>
      </c>
    </row>
    <row r="19" spans="1:14" x14ac:dyDescent="0.25">
      <c r="A19">
        <v>3.972143184582182E-3</v>
      </c>
      <c r="B19">
        <v>7.0147350156750006E-3</v>
      </c>
      <c r="C19">
        <v>5.0847470602164418E-3</v>
      </c>
      <c r="D19">
        <v>-6.3638364777404526E-4</v>
      </c>
      <c r="E19">
        <v>1.3855594462271359E-2</v>
      </c>
      <c r="F19">
        <v>7.7960326771643034E-3</v>
      </c>
      <c r="G19">
        <v>7.0651950782511744E-3</v>
      </c>
      <c r="H19">
        <v>3.3659450961630446E-4</v>
      </c>
      <c r="I19">
        <v>2.2792416912133885E-2</v>
      </c>
      <c r="J19">
        <v>5.6348863915922668E-3</v>
      </c>
      <c r="K19">
        <v>9.6517640537691456E-3</v>
      </c>
      <c r="L19">
        <v>9.832641722536728E-3</v>
      </c>
      <c r="M19">
        <v>-5.6033934201850238E-3</v>
      </c>
      <c r="N19">
        <v>-1.5264434601481776E-2</v>
      </c>
    </row>
    <row r="20" spans="1:14" x14ac:dyDescent="0.25">
      <c r="A20">
        <v>3.7735360253530726E-3</v>
      </c>
      <c r="B20">
        <v>6.8777157757828594E-3</v>
      </c>
      <c r="C20">
        <v>5.0709702881103231E-3</v>
      </c>
      <c r="D20">
        <v>-9.2877647601807617E-4</v>
      </c>
      <c r="E20">
        <v>1.32816176938787E-2</v>
      </c>
      <c r="F20">
        <v>7.9331723025821629E-3</v>
      </c>
      <c r="G20">
        <v>6.9185756776422025E-3</v>
      </c>
      <c r="H20">
        <v>3.5041667006915895E-4</v>
      </c>
      <c r="I20">
        <v>2.2655713315287908E-2</v>
      </c>
      <c r="J20">
        <v>5.6349991212516042E-3</v>
      </c>
      <c r="K20">
        <v>9.6615583139483766E-3</v>
      </c>
      <c r="L20">
        <v>1.0136761764274861E-2</v>
      </c>
      <c r="M20">
        <v>-5.5522333280638367E-3</v>
      </c>
      <c r="N20">
        <v>-1.5223112814678511E-2</v>
      </c>
    </row>
    <row r="21" spans="1:14" x14ac:dyDescent="0.25">
      <c r="A21">
        <v>3.5848592240854188E-3</v>
      </c>
      <c r="B21">
        <v>6.743346802786326E-3</v>
      </c>
      <c r="C21">
        <v>5.0531662731069429E-3</v>
      </c>
      <c r="D21">
        <v>-1.2002760690959457E-3</v>
      </c>
      <c r="E21">
        <v>1.2733968078301711E-2</v>
      </c>
      <c r="F21">
        <v>8.0531921969751522E-3</v>
      </c>
      <c r="G21">
        <v>6.7751802010424661E-3</v>
      </c>
      <c r="H21">
        <v>3.63908673484203E-4</v>
      </c>
      <c r="I21">
        <v>2.2507760025297877E-2</v>
      </c>
      <c r="J21">
        <v>5.6301475794682098E-3</v>
      </c>
      <c r="K21">
        <v>9.6622313668479967E-3</v>
      </c>
      <c r="L21">
        <v>1.042435244130647E-2</v>
      </c>
      <c r="M21">
        <v>-5.4981110168424415E-3</v>
      </c>
      <c r="N21">
        <v>-1.5169700159266646E-2</v>
      </c>
    </row>
    <row r="22" spans="1:14" x14ac:dyDescent="0.25">
      <c r="A22">
        <v>3.4056162628811476E-3</v>
      </c>
      <c r="B22">
        <v>6.6115768916552107E-3</v>
      </c>
      <c r="C22">
        <v>5.0316276377251517E-3</v>
      </c>
      <c r="D22">
        <v>-1.4520482911527218E-3</v>
      </c>
      <c r="E22">
        <v>1.2211375248596669E-2</v>
      </c>
      <c r="F22">
        <v>8.1571467732656899E-3</v>
      </c>
      <c r="G22">
        <v>6.6349270503044833E-3</v>
      </c>
      <c r="H22">
        <v>3.7707781207552572E-4</v>
      </c>
      <c r="I22">
        <v>2.2349465908940401E-2</v>
      </c>
      <c r="J22">
        <v>5.6206746490302193E-3</v>
      </c>
      <c r="K22">
        <v>9.6544039858387689E-3</v>
      </c>
      <c r="L22">
        <v>1.0695984177349575E-2</v>
      </c>
      <c r="M22">
        <v>-5.441283800588355E-3</v>
      </c>
      <c r="N22">
        <v>-1.510507511825214E-2</v>
      </c>
    </row>
    <row r="23" spans="1:14" x14ac:dyDescent="0.25">
      <c r="A23">
        <v>3.2353354497370902E-3</v>
      </c>
      <c r="B23">
        <v>6.4823558267235442E-3</v>
      </c>
      <c r="C23">
        <v>5.0066306102508201E-3</v>
      </c>
      <c r="D23">
        <v>-1.6851983720158905E-3</v>
      </c>
      <c r="E23">
        <v>1.1712631467423748E-2</v>
      </c>
      <c r="F23">
        <v>8.2460338906196438E-3</v>
      </c>
      <c r="G23">
        <v>6.4977371691573747E-3</v>
      </c>
      <c r="H23">
        <v>3.8993119672539774E-4</v>
      </c>
      <c r="I23">
        <v>2.2181687704165013E-2</v>
      </c>
      <c r="J23">
        <v>5.6069042419431723E-3</v>
      </c>
      <c r="K23">
        <v>9.6386627276272788E-3</v>
      </c>
      <c r="L23">
        <v>1.0952209364416765E-2</v>
      </c>
      <c r="M23">
        <v>-5.3819940123906521E-3</v>
      </c>
      <c r="N23">
        <v>-1.5030066958265644E-2</v>
      </c>
    </row>
    <row r="24" spans="1:14" x14ac:dyDescent="0.25">
      <c r="A24">
        <v>3.0735686772502355E-3</v>
      </c>
      <c r="B24">
        <v>6.3556343625643047E-3</v>
      </c>
      <c r="C24">
        <v>4.9784358785041694E-3</v>
      </c>
      <c r="D24">
        <v>-1.9007739841304149E-3</v>
      </c>
      <c r="E24">
        <v>1.1236588512734026E-2</v>
      </c>
      <c r="F24">
        <v>8.3207977561725044E-3</v>
      </c>
      <c r="G24">
        <v>6.3635339458206815E-3</v>
      </c>
      <c r="H24">
        <v>4.02475762498498E-4</v>
      </c>
      <c r="I24">
        <v>2.2005232755693833E-2</v>
      </c>
      <c r="J24">
        <v>5.5891422832603354E-3</v>
      </c>
      <c r="K24">
        <v>9.6155617044892949E-3</v>
      </c>
      <c r="L24">
        <v>1.1193562952885851E-2</v>
      </c>
      <c r="M24">
        <v>-5.3204697942784681E-3</v>
      </c>
      <c r="N24">
        <v>-1.4945458292601426E-2</v>
      </c>
    </row>
    <row r="25" spans="1:14" x14ac:dyDescent="0.25">
      <c r="A25">
        <v>2.9198902433877237E-3</v>
      </c>
      <c r="B25">
        <v>6.2313642052343049E-3</v>
      </c>
      <c r="C25">
        <v>4.9472894002609361E-3</v>
      </c>
      <c r="D25">
        <v>-2.0997681647736068E-3</v>
      </c>
      <c r="E25">
        <v>1.0782154718840555E-2</v>
      </c>
      <c r="F25">
        <v>8.3823316802392068E-3</v>
      </c>
      <c r="G25">
        <v>6.2322431199136937E-3</v>
      </c>
      <c r="H25">
        <v>4.1471827394907009E-4</v>
      </c>
      <c r="I25">
        <v>2.1820861611345613E-2</v>
      </c>
      <c r="J25">
        <v>5.5676776450395401E-3</v>
      </c>
      <c r="K25">
        <v>9.5856242667049455E-3</v>
      </c>
      <c r="L25">
        <v>1.1420563020222837E-2</v>
      </c>
      <c r="M25">
        <v>-5.2569258468541579E-3</v>
      </c>
      <c r="N25">
        <v>-1.485198751412997E-2</v>
      </c>
    </row>
    <row r="26" spans="1:14" x14ac:dyDescent="0.25">
      <c r="A26">
        <v>2.7738957312183374E-3</v>
      </c>
      <c r="B26">
        <v>6.1094979938821001E-3</v>
      </c>
      <c r="C26">
        <v>4.9134231725074026E-3</v>
      </c>
      <c r="D26">
        <v>-2.2831220913027209E-3</v>
      </c>
      <c r="E26">
        <v>1.0348292165110712E-2</v>
      </c>
      <c r="F26">
        <v>8.4314806923609965E-3</v>
      </c>
      <c r="G26">
        <v>6.103792693456617E-3</v>
      </c>
      <c r="H26">
        <v>4.2666533023003603E-4</v>
      </c>
      <c r="I26">
        <v>2.1629290486096343E-2</v>
      </c>
      <c r="J26">
        <v>5.5427830329334432E-3</v>
      </c>
      <c r="K26">
        <v>9.5493445997086052E-3</v>
      </c>
      <c r="L26">
        <v>1.1633711319225104E-2</v>
      </c>
      <c r="M26">
        <v>-5.1915641406706653E-3</v>
      </c>
      <c r="N26">
        <v>-1.4750351104628764E-2</v>
      </c>
    </row>
    <row r="27" spans="1:14" x14ac:dyDescent="0.25">
      <c r="A27">
        <v>2.6352009446574203E-3</v>
      </c>
      <c r="B27">
        <v>5.9899892827118169E-3</v>
      </c>
      <c r="C27">
        <v>4.8770559616000356E-3</v>
      </c>
      <c r="D27">
        <v>-2.4517277168001586E-3</v>
      </c>
      <c r="E27">
        <v>9.934014004904998E-3</v>
      </c>
      <c r="F27">
        <v>8.469044025174597E-3</v>
      </c>
      <c r="G27">
        <v>5.9781128457698299E-3</v>
      </c>
      <c r="H27">
        <v>4.3832337001266971E-4</v>
      </c>
      <c r="I27">
        <v>2.1431193600536736E-2</v>
      </c>
      <c r="J27">
        <v>5.5147158277943972E-3</v>
      </c>
      <c r="K27">
        <v>9.5071892402402262E-3</v>
      </c>
      <c r="L27">
        <v>1.1833493806613905E-2</v>
      </c>
      <c r="M27">
        <v>-5.1245745912807863E-3</v>
      </c>
      <c r="N27">
        <v>-1.4641205826747671E-2</v>
      </c>
    </row>
    <row r="28" spans="1:14" x14ac:dyDescent="0.25">
      <c r="A28">
        <v>2.5034408974245492E-3</v>
      </c>
      <c r="B28">
        <v>5.8727925232960228E-3</v>
      </c>
      <c r="C28">
        <v>4.8383939962967307E-3</v>
      </c>
      <c r="D28">
        <v>-2.6064302731126274E-3</v>
      </c>
      <c r="E28">
        <v>9.5383819277561795E-3</v>
      </c>
      <c r="F28">
        <v>8.4957774727391373E-3</v>
      </c>
      <c r="G28">
        <v>5.855135852087013E-3</v>
      </c>
      <c r="H28">
        <v>4.4969867622502596E-4</v>
      </c>
      <c r="I28">
        <v>2.1227205400053215E-2</v>
      </c>
      <c r="J28">
        <v>5.4837188845559236E-3</v>
      </c>
      <c r="K28">
        <v>9.459598515570062E-3</v>
      </c>
      <c r="L28">
        <v>1.2020381152768413E-2</v>
      </c>
      <c r="M28">
        <v>-5.0561356997894545E-3</v>
      </c>
      <c r="N28">
        <v>-1.4525170804513966E-2</v>
      </c>
    </row>
    <row r="29" spans="1:14" x14ac:dyDescent="0.25">
      <c r="A29">
        <v>2.3782688525533216E-3</v>
      </c>
      <c r="B29">
        <v>5.7578630472308739E-3</v>
      </c>
      <c r="C29">
        <v>4.7976316255280869E-3</v>
      </c>
      <c r="D29">
        <v>-2.748030647930489E-3</v>
      </c>
      <c r="E29">
        <v>9.1605037481327558E-3</v>
      </c>
      <c r="F29">
        <v>8.5123956296239787E-3</v>
      </c>
      <c r="G29">
        <v>5.7347960057068815E-3</v>
      </c>
      <c r="H29">
        <v>4.6079738061693796E-4</v>
      </c>
      <c r="I29">
        <v>2.1017922660741678E-2</v>
      </c>
      <c r="J29">
        <v>5.4500212905393558E-3</v>
      </c>
      <c r="K29">
        <v>9.4069879096647831E-3</v>
      </c>
      <c r="L29">
        <v>1.219482923335846E-2</v>
      </c>
      <c r="M29">
        <v>-4.9864151606482388E-3</v>
      </c>
      <c r="N29">
        <v>-1.440282949798586E-2</v>
      </c>
    </row>
    <row r="30" spans="1:14" x14ac:dyDescent="0.25">
      <c r="A30">
        <v>2.2593554099256553E-3</v>
      </c>
      <c r="B30">
        <v>5.6451570491268515E-3</v>
      </c>
      <c r="C30">
        <v>4.7549519426834186E-3</v>
      </c>
      <c r="D30">
        <v>-2.8772876422208603E-3</v>
      </c>
      <c r="E30">
        <v>8.799531114463471E-3</v>
      </c>
      <c r="F30">
        <v>8.5195740167449685E-3</v>
      </c>
      <c r="G30">
        <v>5.6170295435168651E-3</v>
      </c>
      <c r="H30">
        <v>4.7162546815902791E-4</v>
      </c>
      <c r="I30">
        <v>2.0803906487761946E-2</v>
      </c>
      <c r="J30">
        <v>5.4138390852266011E-3</v>
      </c>
      <c r="K30">
        <v>9.3497493599690919E-3</v>
      </c>
      <c r="L30">
        <v>1.2357279603599544E-2</v>
      </c>
      <c r="M30">
        <v>-4.9155704383440574E-3</v>
      </c>
      <c r="N30">
        <v>-1.4274731577382516E-2</v>
      </c>
    </row>
    <row r="31" spans="1:14" x14ac:dyDescent="0.25">
      <c r="A31">
        <v>2.1463876394293723E-3</v>
      </c>
      <c r="B31">
        <v>5.5346315699286303E-3</v>
      </c>
      <c r="C31">
        <v>4.7105273780973303E-3</v>
      </c>
      <c r="D31">
        <v>-2.9949201140121147E-3</v>
      </c>
      <c r="E31">
        <v>8.4546573324156427E-3</v>
      </c>
      <c r="F31">
        <v>8.5179510996367374E-3</v>
      </c>
      <c r="G31">
        <v>5.5017745747301741E-3</v>
      </c>
      <c r="H31">
        <v>4.8218878128282743E-4</v>
      </c>
      <c r="I31">
        <v>2.0585684211554701E-2</v>
      </c>
      <c r="J31">
        <v>5.375375943437663E-3</v>
      </c>
      <c r="K31">
        <v>9.2882524882928665E-3</v>
      </c>
      <c r="L31">
        <v>1.2508159955821828E-2</v>
      </c>
      <c r="M31">
        <v>-4.8437493145512293E-3</v>
      </c>
      <c r="N31">
        <v>-1.4141394701751195E-2</v>
      </c>
    </row>
    <row r="32" spans="1:14" x14ac:dyDescent="0.25">
      <c r="A32">
        <v>2.0390682574579037E-3</v>
      </c>
      <c r="B32">
        <v>5.4262444805576512E-3</v>
      </c>
      <c r="C32">
        <v>4.6645202613381197E-3</v>
      </c>
      <c r="D32">
        <v>-3.1016090142271871E-3</v>
      </c>
      <c r="E32">
        <v>8.1251152967202894E-3</v>
      </c>
      <c r="F32">
        <v>8.5081302045638286E-3</v>
      </c>
      <c r="G32">
        <v>5.3889710126854493E-3</v>
      </c>
      <c r="H32">
        <v>4.9249302396877303E-4</v>
      </c>
      <c r="I32">
        <v>2.0363751187070595E-2</v>
      </c>
      <c r="J32">
        <v>5.3348238237544022E-3</v>
      </c>
      <c r="K32">
        <v>9.2228457691189512E-3</v>
      </c>
      <c r="L32">
        <v>1.2647884561014412E-2</v>
      </c>
      <c r="M32">
        <v>-4.7710904072372599E-3</v>
      </c>
      <c r="N32">
        <v>-1.4003306206978663E-2</v>
      </c>
    </row>
    <row r="33" spans="1:14" x14ac:dyDescent="0.25">
      <c r="A33">
        <v>1.9371148445850085E-3</v>
      </c>
      <c r="B33">
        <v>5.3199544658711637E-3</v>
      </c>
      <c r="C33">
        <v>4.6170833548189851E-3</v>
      </c>
      <c r="D33">
        <v>-3.1979993199779998E-3</v>
      </c>
      <c r="E33">
        <v>7.8101755261223253E-3</v>
      </c>
      <c r="F33">
        <v>8.4906813376027911E-3</v>
      </c>
      <c r="G33">
        <v>5.2785605095655328E-3</v>
      </c>
      <c r="H33">
        <v>5.025437656885263E-4</v>
      </c>
      <c r="I33">
        <v>2.0138572500902993E-2</v>
      </c>
      <c r="J33">
        <v>5.2923635839397208E-3</v>
      </c>
      <c r="K33">
        <v>9.1538576384805684E-3</v>
      </c>
      <c r="L33">
        <v>1.2776854694977158E-2</v>
      </c>
      <c r="M33">
        <v>-4.6977236631379716E-3</v>
      </c>
      <c r="N33">
        <v>-1.3860924707712934E-2</v>
      </c>
    </row>
    <row r="34" spans="1:14" x14ac:dyDescent="0.25">
      <c r="A34">
        <v>1.8402591023557579E-3</v>
      </c>
      <c r="B34">
        <v>5.2157210089315807E-3</v>
      </c>
      <c r="C34">
        <v>4.5683603601767864E-3</v>
      </c>
      <c r="D34">
        <v>-3.2847018704623403E-3</v>
      </c>
      <c r="E34">
        <v>7.5091442963050297E-3</v>
      </c>
      <c r="F34">
        <v>8.4661429115703499E-3</v>
      </c>
      <c r="G34">
        <v>5.1704863938988833E-3</v>
      </c>
      <c r="H34">
        <v>5.1234644520776822E-4</v>
      </c>
      <c r="I34">
        <v>1.9910584590970518E-2</v>
      </c>
      <c r="J34">
        <v>5.248165565013686E-3</v>
      </c>
      <c r="K34">
        <v>9.0815975463994659E-3</v>
      </c>
      <c r="L34">
        <v>1.2895459049684754E-2</v>
      </c>
      <c r="M34">
        <v>-4.6237708249465617E-3</v>
      </c>
      <c r="N34">
        <v>-1.3714681617532382E-2</v>
      </c>
    </row>
    <row r="35" spans="1:14" x14ac:dyDescent="0.25">
      <c r="A35">
        <v>1.7482461472379698E-3</v>
      </c>
      <c r="B35">
        <v>5.1135043755801534E-3</v>
      </c>
      <c r="C35">
        <v>4.5184863987906398E-3</v>
      </c>
      <c r="D35">
        <v>-3.3622951103472699E-3</v>
      </c>
      <c r="E35">
        <v>7.2213618658954776E-3</v>
      </c>
      <c r="F35">
        <v>8.4350233854284789E-3</v>
      </c>
      <c r="G35">
        <v>5.0646936107138097E-3</v>
      </c>
      <c r="H35">
        <v>5.2190637425533098E-4</v>
      </c>
      <c r="I35">
        <v>1.9680196783162168E-2</v>
      </c>
      <c r="J35">
        <v>5.2023901455647862E-3</v>
      </c>
      <c r="K35">
        <v>9.0063569557260366E-3</v>
      </c>
      <c r="L35">
        <v>1.3004074130441315E-2</v>
      </c>
      <c r="M35">
        <v>-4.5493458744936726E-3</v>
      </c>
      <c r="N35">
        <v>-1.3564982591481938E-2</v>
      </c>
    </row>
    <row r="36" spans="1:14" x14ac:dyDescent="0.25">
      <c r="A36">
        <v>1.6608338398760713E-3</v>
      </c>
      <c r="B36">
        <v>5.0132655993090219E-3</v>
      </c>
      <c r="C36">
        <v>4.4675884677437827E-3</v>
      </c>
      <c r="D36">
        <v>-3.4313267452785691E-3</v>
      </c>
      <c r="E36">
        <v>6.9462007909021151E-3</v>
      </c>
      <c r="F36">
        <v>8.3978028205653216E-3</v>
      </c>
      <c r="G36">
        <v>4.9611286642219782E-3</v>
      </c>
      <c r="H36">
        <v>5.3122874106426097E-4</v>
      </c>
      <c r="I36">
        <v>1.9447792749136751E-2</v>
      </c>
      <c r="J36">
        <v>5.1551882677954002E-3</v>
      </c>
      <c r="K36">
        <v>8.928410290080107E-3</v>
      </c>
      <c r="L36">
        <v>1.3103064639378735E-2</v>
      </c>
      <c r="M36">
        <v>-4.4745554531314888E-3</v>
      </c>
      <c r="N36">
        <v>-1.3412208894889276E-2</v>
      </c>
    </row>
    <row r="37" spans="1:14" x14ac:dyDescent="0.25">
      <c r="A37">
        <v>1.5777921478822676E-3</v>
      </c>
      <c r="B37">
        <v>4.9149664664259185E-3</v>
      </c>
      <c r="C37">
        <v>4.4157858724668498E-3</v>
      </c>
      <c r="D37">
        <v>-3.4923153139235787E-3</v>
      </c>
      <c r="E37">
        <v>6.6830643231680763E-3</v>
      </c>
      <c r="F37">
        <v>8.3549343581303913E-3</v>
      </c>
      <c r="G37">
        <v>4.8597395629137131E-3</v>
      </c>
      <c r="H37">
        <v>5.4031861379014493E-4</v>
      </c>
      <c r="I37">
        <v>1.921373188925771E-2</v>
      </c>
      <c r="J37">
        <v>5.1067019367254246E-3</v>
      </c>
      <c r="K37">
        <v>8.8480158334559595E-3</v>
      </c>
      <c r="L37">
        <v>1.3192783845828039E-2</v>
      </c>
      <c r="M37">
        <v>-4.399499260473937E-3</v>
      </c>
      <c r="N37">
        <v>-1.3256718702177926E-2</v>
      </c>
    </row>
    <row r="38" spans="1:14" x14ac:dyDescent="0.25">
      <c r="A38">
        <v>1.4989025404881541E-3</v>
      </c>
      <c r="B38">
        <v>4.8185695015057787E-3</v>
      </c>
      <c r="C38">
        <v>4.3631906372384784E-3</v>
      </c>
      <c r="D38">
        <v>-3.5457516807340791E-3</v>
      </c>
      <c r="E38">
        <v>6.431384888644507E-3</v>
      </c>
      <c r="F38">
        <v>8.3068456213932444E-3</v>
      </c>
      <c r="G38">
        <v>4.7604757669532198E-3</v>
      </c>
      <c r="H38">
        <v>5.4918094381178754E-4</v>
      </c>
      <c r="I38">
        <v>1.8978350644444739E-2</v>
      </c>
      <c r="J38">
        <v>5.0570646939065555E-3</v>
      </c>
      <c r="K38">
        <v>8.7654165839263967E-3</v>
      </c>
      <c r="L38">
        <v>1.3273573944070183E-2</v>
      </c>
      <c r="M38">
        <v>-4.3242704325872697E-3</v>
      </c>
      <c r="N38">
        <v>-1.3098848329207468E-2</v>
      </c>
    </row>
    <row r="39" spans="1:14" x14ac:dyDescent="0.25">
      <c r="A39">
        <v>1.4239574134637463E-3</v>
      </c>
      <c r="B39">
        <v>4.7240379531237643E-3</v>
      </c>
      <c r="C39">
        <v>4.3099078946602989E-3</v>
      </c>
      <c r="D39">
        <v>-3.5921004534063177E-3</v>
      </c>
      <c r="E39">
        <v>6.190622641497859E-3</v>
      </c>
      <c r="F39">
        <v>8.25394004689586E-3</v>
      </c>
      <c r="G39">
        <v>4.6632881377673806E-3</v>
      </c>
      <c r="H39">
        <v>5.5782056891909434E-4</v>
      </c>
      <c r="I39">
        <v>1.8741963740533777E-2</v>
      </c>
      <c r="J39">
        <v>5.0064020669319332E-3</v>
      </c>
      <c r="K39">
        <v>8.6808410637588089E-3</v>
      </c>
      <c r="L39">
        <v>1.3345766398950906E-2</v>
      </c>
      <c r="M39">
        <v>-4.2489559006703426E-3</v>
      </c>
      <c r="N39">
        <v>-1.2938913402494173E-2</v>
      </c>
    </row>
    <row r="40" spans="1:14" x14ac:dyDescent="0.25">
      <c r="A40">
        <v>1.3527595427905588E-3</v>
      </c>
      <c r="B40">
        <v>4.6313357798641952E-3</v>
      </c>
      <c r="C40">
        <v>4.2560362551672115E-3</v>
      </c>
      <c r="D40">
        <v>-3.6318013288161588E-3</v>
      </c>
      <c r="E40">
        <v>5.9602640902643462E-3</v>
      </c>
      <c r="F40">
        <v>8.1965981479800738E-3</v>
      </c>
      <c r="G40">
        <v>4.5681288897268489E-3</v>
      </c>
      <c r="H40">
        <v>5.6624221639279073E-4</v>
      </c>
      <c r="I40">
        <v>1.8504865368556687E-2</v>
      </c>
      <c r="J40">
        <v>4.9548319959613896E-3</v>
      </c>
      <c r="K40">
        <v>8.5945040881399946E-3</v>
      </c>
      <c r="L40">
        <v>1.3409682279823566E-2</v>
      </c>
      <c r="M40">
        <v>-4.1736367312116907E-3</v>
      </c>
      <c r="N40">
        <v>-1.2777209968497042E-2</v>
      </c>
    </row>
    <row r="41" spans="1:14" x14ac:dyDescent="0.25">
      <c r="A41">
        <v>1.2851215656510308E-3</v>
      </c>
      <c r="B41">
        <v>4.5404276366000735E-3</v>
      </c>
      <c r="C41">
        <v>4.201668157580698E-3</v>
      </c>
      <c r="D41">
        <v>-3.6652703710181971E-3</v>
      </c>
      <c r="E41">
        <v>5.7398207924539719E-3</v>
      </c>
      <c r="F41">
        <v>8.1351787140919226E-3</v>
      </c>
      <c r="G41">
        <v>4.4749515438231137E-3</v>
      </c>
      <c r="H41">
        <v>5.7445050598039441E-4</v>
      </c>
      <c r="I41">
        <v>1.8267330304180537E-2</v>
      </c>
      <c r="J41">
        <v>4.9024652384213807E-3</v>
      </c>
      <c r="K41">
        <v>8.5066074945964604E-3</v>
      </c>
      <c r="L41">
        <v>1.3465632583264E-2</v>
      </c>
      <c r="M41">
        <v>-4.0983884485609624E-3</v>
      </c>
      <c r="N41">
        <v>-1.2614015545994403E-2</v>
      </c>
    </row>
    <row r="42" spans="1:14" x14ac:dyDescent="0.25">
      <c r="A42">
        <v>1.2208654873684791E-3</v>
      </c>
      <c r="B42">
        <v>4.4512788610379366E-3</v>
      </c>
      <c r="C42">
        <v>4.1468902016623043E-3</v>
      </c>
      <c r="D42">
        <v>-3.6929012247179692E-3</v>
      </c>
      <c r="E42">
        <v>5.5288281141863405E-3</v>
      </c>
      <c r="F42">
        <v>8.0700199490942835E-3</v>
      </c>
      <c r="G42">
        <v>4.3837108832498368E-3</v>
      </c>
      <c r="H42">
        <v>5.8244995277266032E-4</v>
      </c>
      <c r="I42">
        <v>1.8029614969383878E-2</v>
      </c>
      <c r="J42">
        <v>4.8494057529804829E-3</v>
      </c>
      <c r="K42">
        <v>8.4173408350921887E-3</v>
      </c>
      <c r="L42">
        <v>1.3513918544982587E-2</v>
      </c>
      <c r="M42">
        <v>-4.0232813408051359E-3</v>
      </c>
      <c r="N42">
        <v>-1.244959012442453E-2</v>
      </c>
    </row>
    <row r="43" spans="1:14" x14ac:dyDescent="0.25">
      <c r="A43">
        <v>1.1598222130000551E-3</v>
      </c>
      <c r="B43">
        <v>4.3638554605229113E-3</v>
      </c>
      <c r="C43">
        <v>4.0917834635764089E-3</v>
      </c>
      <c r="D43">
        <v>-3.7150662674557428E-3</v>
      </c>
      <c r="E43">
        <v>5.3268440516112698E-3</v>
      </c>
      <c r="F43">
        <v>8.0014405516572098E-3</v>
      </c>
      <c r="G43">
        <v>4.2943629108012187E-3</v>
      </c>
      <c r="H43">
        <v>5.9024496998452041E-4</v>
      </c>
      <c r="I43">
        <v>1.7791958439292734E-2</v>
      </c>
      <c r="J43">
        <v>4.7957510638461558E-3</v>
      </c>
      <c r="K43">
        <v>8.3268820326864446E-3</v>
      </c>
      <c r="L43">
        <v>1.3554831941340681E-2</v>
      </c>
      <c r="M43">
        <v>-3.9483807497952359E-3</v>
      </c>
      <c r="N43">
        <v>-1.2284177110919387E-2</v>
      </c>
    </row>
    <row r="44" spans="1:14" x14ac:dyDescent="0.25">
      <c r="A44">
        <v>1.1018311023500522E-3</v>
      </c>
      <c r="B44">
        <v>4.2781240990989221E-3</v>
      </c>
      <c r="C44">
        <v>4.0364237951257481E-3</v>
      </c>
      <c r="D44">
        <v>-3.7321177035781585E-3</v>
      </c>
      <c r="E44">
        <v>5.1334481110294518E-3</v>
      </c>
      <c r="F44">
        <v>7.9297407406415162E-3</v>
      </c>
      <c r="G44">
        <v>4.2068648080043234E-3</v>
      </c>
      <c r="H44">
        <v>5.9783987164436212E-4</v>
      </c>
      <c r="I44">
        <v>1.7554583396952247E-2</v>
      </c>
      <c r="J44">
        <v>4.74159260637598E-3</v>
      </c>
      <c r="K44">
        <v>8.2353980045398005E-3</v>
      </c>
      <c r="L44">
        <v>1.3588655380861351E-2</v>
      </c>
      <c r="M44">
        <v>-3.8737473461267608E-3</v>
      </c>
      <c r="N44">
        <v>-1.2118004228623715E-2</v>
      </c>
    </row>
    <row r="45" spans="1:14" x14ac:dyDescent="0.25">
      <c r="A45">
        <v>1.0467395472325495E-3</v>
      </c>
      <c r="B45">
        <v>4.1940520848191137E-3</v>
      </c>
      <c r="C45">
        <v>3.9808821075798459E-3</v>
      </c>
      <c r="D45">
        <v>-3.744388602919983E-3</v>
      </c>
      <c r="E45">
        <v>4.9482402447826078E-3</v>
      </c>
      <c r="F45">
        <v>7.8552032282450442E-3</v>
      </c>
      <c r="G45">
        <v>4.1211748959063352E-3</v>
      </c>
      <c r="H45">
        <v>6.052388751953124E-4</v>
      </c>
      <c r="I45">
        <v>1.7317697038670494E-2</v>
      </c>
      <c r="J45">
        <v>4.6870160549467169E-3</v>
      </c>
      <c r="K45">
        <v>8.1430452529667064E-3</v>
      </c>
      <c r="L45">
        <v>1.3615662586107956E-2</v>
      </c>
      <c r="M45">
        <v>-3.7994373898366345E-3</v>
      </c>
      <c r="N45">
        <v>-1.19512843687615E-2</v>
      </c>
    </row>
    <row r="46" spans="1:14" x14ac:dyDescent="0.25">
      <c r="A46">
        <v>9.9440256987092207E-4</v>
      </c>
      <c r="B46">
        <v>4.1116073573016351E-3</v>
      </c>
      <c r="C46">
        <v>3.925224640875297E-3</v>
      </c>
      <c r="D46">
        <v>-3.7521938869718979E-3</v>
      </c>
      <c r="E46">
        <v>4.7708398401289757E-3</v>
      </c>
      <c r="F46">
        <v>7.7780941435421445E-3</v>
      </c>
      <c r="G46">
        <v>4.0372525974414894E-3</v>
      </c>
      <c r="H46">
        <v>6.1244610401202946E-4</v>
      </c>
      <c r="I46">
        <v>1.7081491932438544E-2</v>
      </c>
      <c r="J46">
        <v>4.6321016339772644E-3</v>
      </c>
      <c r="K46">
        <v>8.0499704261479121E-3</v>
      </c>
      <c r="L46">
        <v>1.3636118666288454E-2</v>
      </c>
      <c r="M46">
        <v>-3.725502977541221E-3</v>
      </c>
      <c r="N46">
        <v>-1.1784216398788306E-2</v>
      </c>
    </row>
    <row r="47" spans="1:14" x14ac:dyDescent="0.25">
      <c r="A47">
        <v>9.4468244137737591E-4</v>
      </c>
      <c r="B47">
        <v>4.0307584755260367E-3</v>
      </c>
      <c r="C47">
        <v>3.8695132189277342E-3</v>
      </c>
      <c r="D47">
        <v>-3.7558312651712156E-3</v>
      </c>
      <c r="E47">
        <v>4.6008847584591318E-3</v>
      </c>
      <c r="F47">
        <v>7.6986639089150696E-3</v>
      </c>
      <c r="G47">
        <v>3.9550584013060552E-3</v>
      </c>
      <c r="H47">
        <v>6.1946558983634701E-4</v>
      </c>
      <c r="I47">
        <v>1.684614683180485E-2</v>
      </c>
      <c r="J47">
        <v>4.5769244129565184E-3</v>
      </c>
      <c r="K47">
        <v>7.9563108500348579E-3</v>
      </c>
      <c r="L47">
        <v>1.365028038092835E-2</v>
      </c>
      <c r="M47">
        <v>-3.6519922767034325E-3</v>
      </c>
      <c r="N47">
        <v>-1.1616985928850451E-2</v>
      </c>
    </row>
    <row r="48" spans="1:14" x14ac:dyDescent="0.25">
      <c r="A48">
        <v>8.9744831930850706E-4</v>
      </c>
      <c r="B48">
        <v>3.9514746058656198E-3</v>
      </c>
      <c r="C48">
        <v>3.8138054917581971E-3</v>
      </c>
      <c r="D48">
        <v>-3.7555821238203493E-3</v>
      </c>
      <c r="E48">
        <v>4.4380304223392824E-3</v>
      </c>
      <c r="F48">
        <v>7.6171480717506764E-3</v>
      </c>
      <c r="G48">
        <v>3.8745538272731859E-3</v>
      </c>
      <c r="H48">
        <v>6.2630127513496441E-4</v>
      </c>
      <c r="I48">
        <v>1.661182744746275E-2</v>
      </c>
      <c r="J48">
        <v>4.5215545862844911E-3</v>
      </c>
      <c r="K48">
        <v>7.862195032901434E-3</v>
      </c>
      <c r="L48">
        <v>1.3658396394940951E-2</v>
      </c>
      <c r="M48">
        <v>-3.5789497476824256E-3</v>
      </c>
      <c r="N48">
        <v>-1.1449766038660556E-2</v>
      </c>
    </row>
    <row r="49" spans="1:14" x14ac:dyDescent="0.25">
      <c r="A49">
        <v>8.5257590334308171E-4</v>
      </c>
      <c r="B49">
        <v>3.8737255103511803E-3</v>
      </c>
      <c r="C49">
        <v>3.7581551651012638E-3</v>
      </c>
      <c r="D49">
        <v>-3.7517123700124564E-3</v>
      </c>
      <c r="E49">
        <v>4.2819489479947685E-3</v>
      </c>
      <c r="F49">
        <v>7.53376809365678E-3</v>
      </c>
      <c r="G49">
        <v>3.7957013928827236E-3</v>
      </c>
      <c r="H49">
        <v>6.3295701538223484E-4</v>
      </c>
      <c r="I49">
        <v>1.6378687178696186E-2</v>
      </c>
      <c r="J49">
        <v>4.4660577386944475E-3</v>
      </c>
      <c r="K49">
        <v>7.7677431439253609E-3</v>
      </c>
      <c r="L49">
        <v>1.3660707525409944E-2</v>
      </c>
      <c r="M49">
        <v>-3.5064163541864888E-3</v>
      </c>
      <c r="N49">
        <v>-1.1282717966792977E-2</v>
      </c>
    </row>
    <row r="50" spans="1:14" x14ac:dyDescent="0.25">
      <c r="A50">
        <v>8.0994710817592762E-4</v>
      </c>
      <c r="B50">
        <v>3.7974815351616365E-3</v>
      </c>
      <c r="C50">
        <v>3.7026122181288354E-3</v>
      </c>
      <c r="D50">
        <v>-3.7444732328244142E-3</v>
      </c>
      <c r="E50">
        <v>4.1323283209657533E-3</v>
      </c>
      <c r="F50">
        <v>7.4487320993395058E-3</v>
      </c>
      <c r="G50">
        <v>3.7184645814441349E-3</v>
      </c>
      <c r="H50">
        <v>6.3943658127096491E-4</v>
      </c>
      <c r="I50">
        <v>1.6146867806720824E-2</v>
      </c>
      <c r="J50">
        <v>4.4104950969852293E-3</v>
      </c>
      <c r="K50">
        <v>7.6730674671120335E-3</v>
      </c>
      <c r="L50">
        <v>1.365744698038635E-2</v>
      </c>
      <c r="M50">
        <v>-3.4344297627185039E-3</v>
      </c>
      <c r="N50">
        <v>-1.111599176430198E-2</v>
      </c>
    </row>
    <row r="51" spans="1:14" x14ac:dyDescent="0.25">
      <c r="A51">
        <v>7.6944975276713125E-4</v>
      </c>
      <c r="B51">
        <v>3.7227135993371831E-3</v>
      </c>
      <c r="C51">
        <v>3.6472231098915809E-3</v>
      </c>
      <c r="D51">
        <v>-3.7341020239241556E-3</v>
      </c>
      <c r="E51">
        <v>3.9888716127804398E-3</v>
      </c>
      <c r="F51">
        <v>7.3622355871755304E-3</v>
      </c>
      <c r="G51">
        <v>3.642807811293748E-3</v>
      </c>
      <c r="H51">
        <v>6.4574366085401284E-4</v>
      </c>
      <c r="I51">
        <v>1.5916500151855594E-2</v>
      </c>
      <c r="J51">
        <v>4.3549237687563825E-3</v>
      </c>
      <c r="K51">
        <v>7.5782728318078193E-3</v>
      </c>
      <c r="L51">
        <v>1.3648840589989462E-2</v>
      </c>
      <c r="M51">
        <v>-3.3630245315737183E-3</v>
      </c>
      <c r="N51">
        <v>-1.0949726914470019E-2</v>
      </c>
    </row>
    <row r="52" spans="1:14" x14ac:dyDescent="0.25">
      <c r="A52">
        <v>7.3097726512877468E-4</v>
      </c>
      <c r="B52">
        <v>3.6493931837106347E-3</v>
      </c>
      <c r="C52">
        <v>3.5920309750498165E-3</v>
      </c>
      <c r="D52">
        <v>-3.7208228596318019E-3</v>
      </c>
      <c r="E52">
        <v>3.8512962365987802E-3</v>
      </c>
      <c r="F52">
        <v>7.2744621034111128E-3</v>
      </c>
      <c r="G52">
        <v>3.5686964062502293E-3</v>
      </c>
      <c r="H52">
        <v>6.5188186161934498E-4</v>
      </c>
      <c r="I52">
        <v>1.5687704696361968E-2</v>
      </c>
      <c r="J52">
        <v>4.299396968803857E-3</v>
      </c>
      <c r="K52">
        <v>7.4834570209871285E-3</v>
      </c>
      <c r="L52">
        <v>1.3635107030089473E-2</v>
      </c>
      <c r="M52">
        <v>-3.2922322899213994E-3</v>
      </c>
      <c r="N52">
        <v>-1.0784052920402482E-2</v>
      </c>
    </row>
    <row r="53" spans="1:14" x14ac:dyDescent="0.25">
      <c r="A53">
        <v>6.9442840187233595E-4</v>
      </c>
      <c r="B53">
        <v>3.5774923200527606E-3</v>
      </c>
      <c r="C53">
        <v>3.5370758094368493E-3</v>
      </c>
      <c r="D53">
        <v>-3.7048473463718447E-3</v>
      </c>
      <c r="E53">
        <v>3.7193332398819572E-3</v>
      </c>
      <c r="F53">
        <v>7.1855838818228853E-3</v>
      </c>
      <c r="G53">
        <v>3.4960965672149588E-3</v>
      </c>
      <c r="H53">
        <v>6.5785471250109592E-4</v>
      </c>
      <c r="I53">
        <v>1.546059217469619E-2</v>
      </c>
      <c r="J53">
        <v>4.2439642338010369E-3</v>
      </c>
      <c r="K53">
        <v>7.3887111584381004E-3</v>
      </c>
      <c r="L53">
        <v>1.3616458038838286E-2</v>
      </c>
      <c r="M53">
        <v>-3.2220819074751756E-3</v>
      </c>
      <c r="N53">
        <v>-1.0619089862099166E-2</v>
      </c>
    </row>
    <row r="54" spans="1:14" x14ac:dyDescent="0.25">
      <c r="A54">
        <v>6.5970698177871912E-4</v>
      </c>
      <c r="B54">
        <v>3.5069835804274379E-3</v>
      </c>
      <c r="C54">
        <v>3.4823946459705255E-3</v>
      </c>
      <c r="D54">
        <v>-3.6863752313566209E-3</v>
      </c>
      <c r="E54">
        <v>3.5927266322400338E-3</v>
      </c>
      <c r="F54">
        <v>7.0957624505833148E-3</v>
      </c>
      <c r="G54">
        <v>3.4249753448664425E-3</v>
      </c>
      <c r="H54">
        <v>6.6366566582906313E-4</v>
      </c>
      <c r="I54">
        <v>1.5235264132831685E-2</v>
      </c>
      <c r="J54">
        <v>4.1886716258584741E-3</v>
      </c>
      <c r="K54">
        <v>7.2941200759152561E-3</v>
      </c>
      <c r="L54">
        <v>1.3593098626304057E-2</v>
      </c>
      <c r="M54">
        <v>-3.1525996552314653E-3</v>
      </c>
      <c r="N54">
        <v>-1.0454948924550711E-2</v>
      </c>
    </row>
    <row r="55" spans="1:14" x14ac:dyDescent="0.25">
      <c r="A55">
        <v>6.2672163268978317E-4</v>
      </c>
      <c r="B55">
        <v>3.4378400667525902E-3</v>
      </c>
      <c r="C55">
        <v>3.428021721402782E-3</v>
      </c>
      <c r="D55">
        <v>-3.6655950202490908E-3</v>
      </c>
      <c r="E55">
        <v>3.4712327467025213E-3</v>
      </c>
      <c r="F55">
        <v>7.005149207986297E-3</v>
      </c>
      <c r="G55">
        <v>3.3553006134003941E-3</v>
      </c>
      <c r="H55">
        <v>6.6931809921896292E-4</v>
      </c>
      <c r="I55">
        <v>1.5011813458225517E-2</v>
      </c>
      <c r="J55">
        <v>4.1335619255258617E-3</v>
      </c>
      <c r="K55">
        <v>7.1997626612737928E-3</v>
      </c>
      <c r="L55">
        <v>1.3565227277454742E-2</v>
      </c>
      <c r="M55">
        <v>-3.0838093577312455E-3</v>
      </c>
      <c r="N55">
        <v>-1.029173289833042E-2</v>
      </c>
    </row>
    <row r="56" spans="1:14" x14ac:dyDescent="0.25">
      <c r="A56">
        <v>5.9538555105529399E-4</v>
      </c>
      <c r="B56">
        <v>3.3700354005629144E-3</v>
      </c>
      <c r="C56">
        <v>3.373988634372382E-3</v>
      </c>
      <c r="D56">
        <v>-3.6426845634653406E-3</v>
      </c>
      <c r="E56">
        <v>3.3546196327442768E-3</v>
      </c>
      <c r="F56">
        <v>6.9138859686052488E-3</v>
      </c>
      <c r="G56">
        <v>3.2870410452693474E-3</v>
      </c>
      <c r="H56">
        <v>6.7481531740566875E-4</v>
      </c>
      <c r="I56">
        <v>1.4790324881923595E-2</v>
      </c>
      <c r="J56">
        <v>4.0786748147714899E-3</v>
      </c>
      <c r="K56">
        <v>7.1057121885491981E-3</v>
      </c>
      <c r="L56">
        <v>1.3533036148726078E-2</v>
      </c>
      <c r="M56">
        <v>-3.0157325372774956E-3</v>
      </c>
      <c r="N56">
        <v>-1.0129536654077903E-2</v>
      </c>
    </row>
    <row r="57" spans="1:14" x14ac:dyDescent="0.25">
      <c r="A57">
        <v>5.6561627350252923E-4</v>
      </c>
      <c r="B57">
        <v>3.3035437129704881E-3</v>
      </c>
      <c r="C57">
        <v>3.3203244952026228E-3</v>
      </c>
      <c r="D57">
        <v>-3.6178116126940611E-3</v>
      </c>
      <c r="E57">
        <v>3.2426664794824624E-3</v>
      </c>
      <c r="F57">
        <v>6.8221054813771805E-3</v>
      </c>
      <c r="G57">
        <v>3.2201660868778881E-3</v>
      </c>
      <c r="H57">
        <v>6.8016055402156047E-4</v>
      </c>
      <c r="I57">
        <v>1.4570875454223923E-2</v>
      </c>
      <c r="J57">
        <v>4.0240470504474763E-3</v>
      </c>
      <c r="K57">
        <v>7.0120366308974429E-3</v>
      </c>
      <c r="L57">
        <v>1.3496711258399885E-2</v>
      </c>
      <c r="M57">
        <v>-2.9483885505188451E-3</v>
      </c>
      <c r="N57">
        <v>-9.9684475922008301E-3</v>
      </c>
    </row>
    <row r="58" spans="1:14" x14ac:dyDescent="0.25">
      <c r="A58">
        <v>5.3733545982740272E-4</v>
      </c>
      <c r="B58">
        <v>3.2383396348194364E-3</v>
      </c>
      <c r="C58">
        <v>3.2670560678635606E-3</v>
      </c>
      <c r="D58">
        <v>-3.5911343491311556E-3</v>
      </c>
      <c r="E58">
        <v>3.1351630675394478E-3</v>
      </c>
      <c r="F58">
        <v>6.729931921031238E-3</v>
      </c>
      <c r="G58">
        <v>3.1546459351916621E-3</v>
      </c>
      <c r="H58">
        <v>6.8535697332201774E-4</v>
      </c>
      <c r="I58">
        <v>1.4353534995245956E-2</v>
      </c>
      <c r="J58">
        <v>3.9697126287235804E-3</v>
      </c>
      <c r="K58">
        <v>6.9187989572650037E-3</v>
      </c>
      <c r="L58">
        <v>1.345643267100969E-2</v>
      </c>
      <c r="M58">
        <v>-2.8817947177893054E-3</v>
      </c>
      <c r="N58">
        <v>-9.8085460690542949E-3</v>
      </c>
    </row>
    <row r="59" spans="1:14" x14ac:dyDescent="0.25">
      <c r="A59">
        <v>5.1046868683603253E-4</v>
      </c>
      <c r="B59">
        <v>3.1743982870308966E-3</v>
      </c>
      <c r="C59">
        <v>3.2142079044972151E-3</v>
      </c>
      <c r="D59">
        <v>-3.5628018848526373E-3</v>
      </c>
      <c r="E59">
        <v>3.031909248141727E-3</v>
      </c>
      <c r="F59">
        <v>6.6374813542090013E-3</v>
      </c>
      <c r="G59">
        <v>3.0904515152202941E-3</v>
      </c>
      <c r="H59">
        <v>6.9040767186000424E-4</v>
      </c>
      <c r="I59">
        <v>1.4138366521685965E-2</v>
      </c>
      <c r="J59">
        <v>3.9157029409480643E-3</v>
      </c>
      <c r="K59">
        <v>6.8260574136142713E-3</v>
      </c>
      <c r="L59">
        <v>1.3412374675981917E-2</v>
      </c>
      <c r="M59">
        <v>-2.8159664455742733E-3</v>
      </c>
      <c r="N59">
        <v>-9.6499058007939332E-3</v>
      </c>
    </row>
    <row r="60" spans="1:14" x14ac:dyDescent="0.25">
      <c r="A60">
        <v>4.849452524942309E-4</v>
      </c>
      <c r="B60">
        <v>3.111695271134605E-3</v>
      </c>
      <c r="C60">
        <v>3.1618024728841403E-3</v>
      </c>
      <c r="D60">
        <v>-3.5329547386775354E-3</v>
      </c>
      <c r="E60">
        <v>2.9327144480963364E-3</v>
      </c>
      <c r="F60">
        <v>6.5448621815561861E-3</v>
      </c>
      <c r="G60">
        <v>3.0275544583362249E-3</v>
      </c>
      <c r="H60">
        <v>6.9531568011160436E-4</v>
      </c>
      <c r="I60">
        <v>1.3925426650974003E-2</v>
      </c>
      <c r="J60">
        <v>3.8620469213710411E-3</v>
      </c>
      <c r="K60">
        <v>6.7338657894883682E-3</v>
      </c>
      <c r="L60">
        <v>1.3364705960712769E-2</v>
      </c>
      <c r="M60">
        <v>-2.7509173424543568E-3</v>
      </c>
      <c r="N60">
        <v>-9.4925942460387918E-3</v>
      </c>
    </row>
    <row r="61" spans="1:14" x14ac:dyDescent="0.25">
      <c r="A61">
        <v>4.6069798986951934E-4</v>
      </c>
      <c r="B61">
        <v>3.050206659983483E-3</v>
      </c>
      <c r="C61">
        <v>3.1098602772107195E-3</v>
      </c>
      <c r="D61">
        <v>-3.5017252878048817E-3</v>
      </c>
      <c r="E61">
        <v>2.837397199354148E-3</v>
      </c>
      <c r="F61">
        <v>6.4521755570011354E-3</v>
      </c>
      <c r="G61">
        <v>2.9659270813932755E-3</v>
      </c>
      <c r="H61">
        <v>7.0008396405429592E-4</v>
      </c>
      <c r="I61">
        <v>1.3714765983986745E-2</v>
      </c>
      <c r="J61">
        <v>3.8087711871438524E-3</v>
      </c>
      <c r="K61">
        <v>6.6422736706600065E-3</v>
      </c>
      <c r="L61">
        <v>1.3313589778272947E-2</v>
      </c>
      <c r="M61">
        <v>-2.6866593288608384E-3</v>
      </c>
      <c r="N61">
        <v>-9.3366729684226761E-3</v>
      </c>
    </row>
    <row r="62" spans="1:14" x14ac:dyDescent="0.25">
      <c r="A62">
        <v>4.3766309037604337E-4</v>
      </c>
      <c r="B62">
        <v>2.9899089886476909E-3</v>
      </c>
      <c r="C62">
        <v>3.0583999724784414E-3</v>
      </c>
      <c r="D62">
        <v>-3.4692381964443902E-3</v>
      </c>
      <c r="E62">
        <v>2.7457846919338629E-3</v>
      </c>
      <c r="F62">
        <v>6.3595157853744543E-3</v>
      </c>
      <c r="G62">
        <v>2.9055423666104496E-3</v>
      </c>
      <c r="H62">
        <v>7.0471542669966385E-4</v>
      </c>
      <c r="I62">
        <v>1.3506429467412297E-2</v>
      </c>
      <c r="J62">
        <v>3.7559001709871922E-3</v>
      </c>
      <c r="K62">
        <v>6.5513266785715224E-3</v>
      </c>
      <c r="L62">
        <v>1.3259184109924884E-2</v>
      </c>
      <c r="M62">
        <v>-2.62320274095974E-3</v>
      </c>
      <c r="N62">
        <v>-9.1821979800584992E-3</v>
      </c>
    </row>
    <row r="63" spans="1:14" x14ac:dyDescent="0.25">
      <c r="A63">
        <v>4.1577993585724117E-4</v>
      </c>
      <c r="B63">
        <v>2.9307792454846839E-3</v>
      </c>
      <c r="C63">
        <v>3.0074384728792361E-3</v>
      </c>
      <c r="D63">
        <v>-3.4356108225993931E-3</v>
      </c>
      <c r="E63">
        <v>2.6577123490417803E-3</v>
      </c>
      <c r="F63">
        <v>6.2669706994661388E-3</v>
      </c>
      <c r="G63">
        <v>2.8463739421880855E-3</v>
      </c>
      <c r="H63">
        <v>7.092129095821896E-4</v>
      </c>
      <c r="I63">
        <v>1.3300456736807789E-2</v>
      </c>
      <c r="J63">
        <v>3.7034562469009436E-3</v>
      </c>
      <c r="K63">
        <v>6.4610666972376848E-3</v>
      </c>
      <c r="L63">
        <v>1.3201641822629919E-2</v>
      </c>
      <c r="M63">
        <v>-2.5605564289654832E-3</v>
      </c>
      <c r="N63">
        <v>-9.0292200668885061E-3</v>
      </c>
    </row>
    <row r="64" spans="1:14" x14ac:dyDescent="0.25">
      <c r="A64">
        <v>3.9499093906437911E-4</v>
      </c>
      <c r="B64">
        <v>2.8727948633818397E-3</v>
      </c>
      <c r="C64">
        <v>2.9569910544446137E-3</v>
      </c>
      <c r="D64">
        <v>-3.4009536041024091E-3</v>
      </c>
      <c r="E64">
        <v>2.5730234232806074E-3</v>
      </c>
      <c r="F64">
        <v>6.1746220175615011E-3</v>
      </c>
      <c r="G64">
        <v>2.7883960636250313E-3</v>
      </c>
      <c r="H64">
        <v>7.1357919420567953E-4</v>
      </c>
      <c r="I64">
        <v>1.3096882441338083E-2</v>
      </c>
      <c r="J64">
        <v>3.651459849269924E-3</v>
      </c>
      <c r="K64">
        <v>6.3715320882490496E-3</v>
      </c>
      <c r="L64">
        <v>1.3141110821715986E-2</v>
      </c>
      <c r="M64">
        <v>-2.4987278501699176E-3</v>
      </c>
      <c r="N64">
        <v>-8.8777850968442054E-3</v>
      </c>
    </row>
    <row r="65" spans="1:14" x14ac:dyDescent="0.25">
      <c r="A65">
        <v>3.7524139211116012E-4</v>
      </c>
      <c r="B65">
        <v>2.8159337111683539E-3</v>
      </c>
      <c r="C65">
        <v>2.907071452260867E-3</v>
      </c>
      <c r="D65">
        <v>-3.3653704249486335E-3</v>
      </c>
      <c r="E65">
        <v>2.4915686128958508E-3</v>
      </c>
      <c r="F65">
        <v>6.082545682444861E-3</v>
      </c>
      <c r="G65">
        <v>2.7315835957069682E-3</v>
      </c>
      <c r="H65">
        <v>7.178170034488323E-4</v>
      </c>
      <c r="I65">
        <v>1.2895736551134105E-2</v>
      </c>
      <c r="J65">
        <v>3.5999295857018936E-3</v>
      </c>
      <c r="K65">
        <v>6.2827578944815374E-3</v>
      </c>
      <c r="L65">
        <v>1.3077734198869751E-2</v>
      </c>
      <c r="M65">
        <v>-2.4377231569580782E-3</v>
      </c>
      <c r="N65">
        <v>-8.7279343116934052E-3</v>
      </c>
    </row>
    <row r="66" spans="1:14" x14ac:dyDescent="0.25">
      <c r="A66">
        <v>3.5647932250560207E-4</v>
      </c>
      <c r="B66">
        <v>2.760174085193098E-3</v>
      </c>
      <c r="C66">
        <v>2.8576919525278438E-3</v>
      </c>
      <c r="D66">
        <v>-3.3289589629201676E-3</v>
      </c>
      <c r="E66">
        <v>2.4132056970608507E-3</v>
      </c>
      <c r="F66">
        <v>5.9908121828102616E-3</v>
      </c>
      <c r="G66">
        <v>2.6759119951374052E-3</v>
      </c>
      <c r="H66">
        <v>7.2192900293137829E-4</v>
      </c>
      <c r="I66">
        <v>1.269704464816186E-2</v>
      </c>
      <c r="J66">
        <v>3.5488823439172581E-3</v>
      </c>
      <c r="K66">
        <v>6.1947760330874607E-3</v>
      </c>
      <c r="L66">
        <v>1.3011650375610848E-2</v>
      </c>
      <c r="M66">
        <v>-2.3775472800683355E-3</v>
      </c>
      <c r="N66">
        <v>-8.5797046034074443E-3</v>
      </c>
    </row>
    <row r="67" spans="1:14" x14ac:dyDescent="0.25">
      <c r="A67">
        <v>3.3865535638032194E-4</v>
      </c>
      <c r="B67">
        <v>2.7054947010652494E-3</v>
      </c>
      <c r="C67">
        <v>2.8088634797248341E-3</v>
      </c>
      <c r="D67">
        <v>-3.2918110194440405E-3</v>
      </c>
      <c r="E67">
        <v>2.3377991892513956E-3</v>
      </c>
      <c r="F67">
        <v>5.8994868579712902E-3</v>
      </c>
      <c r="G67">
        <v>2.6213572937841896E-3</v>
      </c>
      <c r="H67">
        <v>7.2591780234216923E-4</v>
      </c>
      <c r="I67">
        <v>1.2500828201448311E-2</v>
      </c>
      <c r="J67">
        <v>3.4983333929937952E-3</v>
      </c>
      <c r="K67">
        <v>6.1076154783141767E-3</v>
      </c>
      <c r="L67">
        <v>1.2942993242399836E-2</v>
      </c>
      <c r="M67">
        <v>-2.3182040073415526E-3</v>
      </c>
      <c r="N67">
        <v>-8.433128775839769E-3</v>
      </c>
    </row>
    <row r="68" spans="1:14" x14ac:dyDescent="0.25">
      <c r="A68">
        <v>3.2172258856130585E-4</v>
      </c>
      <c r="B68">
        <v>2.6518746855545331E-3</v>
      </c>
      <c r="C68">
        <v>2.7605956791338098E-3</v>
      </c>
      <c r="D68">
        <v>-3.2540128325797674E-3</v>
      </c>
      <c r="E68">
        <v>2.2652200078082671E-3</v>
      </c>
      <c r="F68">
        <v>5.8086301867172159E-3</v>
      </c>
      <c r="G68">
        <v>2.5678960825156493E-3</v>
      </c>
      <c r="H68">
        <v>7.297859567305336E-4</v>
      </c>
      <c r="I68">
        <v>1.2307104827467484E-2</v>
      </c>
      <c r="J68">
        <v>3.448296479254472E-3</v>
      </c>
      <c r="K68">
        <v>6.0213024346691454E-3</v>
      </c>
      <c r="L68">
        <v>1.28718922935257E-2</v>
      </c>
      <c r="M68">
        <v>-2.2596960581915356E-3</v>
      </c>
      <c r="N68">
        <v>-8.2882357924670691E-3</v>
      </c>
    </row>
    <row r="69" spans="1:14" x14ac:dyDescent="0.25">
      <c r="A69">
        <v>3.0563645913324051E-4</v>
      </c>
      <c r="B69">
        <v>2.599293568648001E-3</v>
      </c>
      <c r="C69">
        <v>2.7128969949576395E-3</v>
      </c>
      <c r="D69">
        <v>-3.2156453739872631E-3</v>
      </c>
      <c r="E69">
        <v>2.1953451628310863E-3</v>
      </c>
      <c r="F69">
        <v>5.718298061120064E-3</v>
      </c>
      <c r="G69">
        <v>2.5155054956016707E-3</v>
      </c>
      <c r="H69">
        <v>7.3353596776216294E-4</v>
      </c>
      <c r="I69">
        <v>1.2115888536449683E-2</v>
      </c>
      <c r="J69">
        <v>3.3987839170718779E-3</v>
      </c>
      <c r="K69">
        <v>5.9358605009239337E-3</v>
      </c>
      <c r="L69">
        <v>1.2798472757913152E-2</v>
      </c>
      <c r="M69">
        <v>-2.202025154017297E-3</v>
      </c>
      <c r="N69">
        <v>-8.1450510109063491E-3</v>
      </c>
    </row>
    <row r="70" spans="1:14" x14ac:dyDescent="0.25">
      <c r="A70">
        <v>2.9035463617657848E-4</v>
      </c>
      <c r="B70">
        <v>2.5477312757603036E-3</v>
      </c>
      <c r="C70">
        <v>2.6657747442589237E-3</v>
      </c>
      <c r="D70">
        <v>-3.1767846306832367E-3</v>
      </c>
      <c r="E70">
        <v>2.1280574585896147E-3</v>
      </c>
      <c r="F70">
        <v>5.6285420460568036E-3</v>
      </c>
      <c r="G70">
        <v>2.4641631956561637E-3</v>
      </c>
      <c r="H70">
        <v>7.3717028494074037E-4</v>
      </c>
      <c r="I70">
        <v>1.1927189965338014E-2</v>
      </c>
      <c r="J70">
        <v>3.3498066748490342E-3</v>
      </c>
      <c r="K70">
        <v>5.8513108254249534E-3</v>
      </c>
      <c r="L70">
        <v>1.2722855725984807E-2</v>
      </c>
      <c r="M70">
        <v>-2.1451920847665043E-3</v>
      </c>
      <c r="N70">
        <v>-8.0035964048853197E-3</v>
      </c>
    </row>
    <row r="71" spans="1:14" x14ac:dyDescent="0.25">
      <c r="A71">
        <v>2.7583690436774953E-4</v>
      </c>
      <c r="B71">
        <v>2.4971681200945E-3</v>
      </c>
      <c r="C71">
        <v>2.6192351869336935E-3</v>
      </c>
      <c r="D71">
        <v>-3.1375018723536698E-3</v>
      </c>
      <c r="E71">
        <v>2.0632452106792922E-3</v>
      </c>
      <c r="F71">
        <v>5.5394096251723673E-3</v>
      </c>
      <c r="G71">
        <v>2.4138473590984586E-3</v>
      </c>
      <c r="H71">
        <v>7.4069130679647161E-4</v>
      </c>
      <c r="I71">
        <v>1.1741016598079987E-2</v>
      </c>
      <c r="J71">
        <v>3.3013744564232418E-3</v>
      </c>
      <c r="K71">
        <v>5.7676722531551329E-3</v>
      </c>
      <c r="L71">
        <v>1.264515827270808E-2</v>
      </c>
      <c r="M71">
        <v>-2.0891967718488997E-3</v>
      </c>
      <c r="N71">
        <v>-7.863890774309254E-3</v>
      </c>
    </row>
    <row r="72" spans="1:14" x14ac:dyDescent="0.25">
      <c r="A72">
        <v>2.6204505914936203E-4</v>
      </c>
      <c r="B72">
        <v>2.4475847951504911E-3</v>
      </c>
      <c r="C72">
        <v>2.5732835919234178E-3</v>
      </c>
      <c r="D72">
        <v>-3.0978639049514438E-3</v>
      </c>
      <c r="E72">
        <v>2.0008019771864177E-3</v>
      </c>
      <c r="F72">
        <v>5.4509444339727198E-3</v>
      </c>
      <c r="G72">
        <v>2.3645366621121953E-3</v>
      </c>
      <c r="H72">
        <v>7.4410138204263467E-4</v>
      </c>
      <c r="I72">
        <v>1.1557372973906996E-2</v>
      </c>
      <c r="J72">
        <v>3.2534957781271798E-3</v>
      </c>
      <c r="K72">
        <v>5.6849614649683031E-3</v>
      </c>
      <c r="L72">
        <v>1.2565493576951924E-2</v>
      </c>
      <c r="M72">
        <v>-2.0340383275884006E-3</v>
      </c>
      <c r="N72">
        <v>-7.7259499440350847E-3</v>
      </c>
    </row>
    <row r="73" spans="1:14" x14ac:dyDescent="0.25">
      <c r="A73">
        <v>2.4894280619189394E-4</v>
      </c>
      <c r="B73">
        <v>2.398962367378217E-3</v>
      </c>
      <c r="C73">
        <v>2.527924299858474E-3</v>
      </c>
      <c r="D73">
        <v>-3.0579333112716006E-3</v>
      </c>
      <c r="E73">
        <v>1.9406263031650508E-3</v>
      </c>
      <c r="F73">
        <v>5.3631864807025297E-3</v>
      </c>
      <c r="G73">
        <v>2.3162102670812746E-3</v>
      </c>
      <c r="H73">
        <v>7.4740281070121589E-4</v>
      </c>
      <c r="I73">
        <v>1.1376260884221655E-2</v>
      </c>
      <c r="J73">
        <v>3.2061780417296589E-3</v>
      </c>
      <c r="K73">
        <v>5.6031931093968243E-3</v>
      </c>
      <c r="L73">
        <v>1.2483971037273807E-2</v>
      </c>
      <c r="M73">
        <v>-1.9797151113930523E-3</v>
      </c>
      <c r="N73">
        <v>-7.5897869519325851E-3</v>
      </c>
    </row>
    <row r="74" spans="1:14" x14ac:dyDescent="0.25">
      <c r="A74">
        <v>2.3649566588229923E-4</v>
      </c>
      <c r="B74">
        <v>2.3512822689728242E-3</v>
      </c>
      <c r="C74">
        <v>2.4831607823165023E-3</v>
      </c>
      <c r="D74">
        <v>-3.0177686791619841E-3</v>
      </c>
      <c r="E74">
        <v>1.8826214777625564E-3</v>
      </c>
      <c r="F74">
        <v>5.2761723556290314E-3</v>
      </c>
      <c r="G74">
        <v>2.2688478094833554E-3</v>
      </c>
      <c r="H74">
        <v>7.5059784519865844E-4</v>
      </c>
      <c r="I74">
        <v>1.1197679558681419E-2</v>
      </c>
      <c r="J74">
        <v>3.1594276034672165E-3</v>
      </c>
      <c r="K74">
        <v>5.5223799274128071E-3</v>
      </c>
      <c r="L74">
        <v>1.2400696384252874E-2</v>
      </c>
      <c r="M74">
        <v>-1.9262247828129118E-3</v>
      </c>
      <c r="N74">
        <v>-7.4554122267832638E-3</v>
      </c>
    </row>
    <row r="75" spans="1:14" x14ac:dyDescent="0.25">
      <c r="A75">
        <v>2.2467088258818426E-4</v>
      </c>
      <c r="B75">
        <v>2.3045262908090516E-3</v>
      </c>
      <c r="C75">
        <v>2.4389956978697726E-3</v>
      </c>
      <c r="D75">
        <v>-2.9774248179939653E-3</v>
      </c>
      <c r="E75">
        <v>1.8266953033638262E-3</v>
      </c>
      <c r="F75">
        <v>5.1899354293224028E-3</v>
      </c>
      <c r="G75">
        <v>2.2224293852222839E-3</v>
      </c>
      <c r="H75">
        <v>7.5368869143270826E-4</v>
      </c>
      <c r="I75">
        <v>1.102162584103724E-2</v>
      </c>
      <c r="J75">
        <v>3.113249839367073E-3</v>
      </c>
      <c r="K75">
        <v>5.4425328705040125E-3</v>
      </c>
      <c r="L75">
        <v>1.2315771789480996E-2</v>
      </c>
      <c r="M75">
        <v>-1.8735643516473311E-3</v>
      </c>
      <c r="N75">
        <v>-7.3228337565397266E-3</v>
      </c>
    </row>
    <row r="76" spans="1:14" x14ac:dyDescent="0.25">
      <c r="A76">
        <v>2.1343733845877503E-4</v>
      </c>
      <c r="B76">
        <v>2.2586765755121564E-3</v>
      </c>
      <c r="C76">
        <v>2.3954309450869194E-3</v>
      </c>
      <c r="D76">
        <v>-2.9369529639866176E-3</v>
      </c>
      <c r="E76">
        <v>1.7727598761556559E-3</v>
      </c>
      <c r="F76">
        <v>5.1045060404932346E-3</v>
      </c>
      <c r="G76">
        <v>2.1769355383816913E-3</v>
      </c>
      <c r="H76">
        <v>7.5667750981130123E-4</v>
      </c>
      <c r="I76">
        <v>1.0848094355257716E-2</v>
      </c>
      <c r="J76">
        <v>3.0676492070518513E-3</v>
      </c>
      <c r="K76">
        <v>5.3636612124073968E-3</v>
      </c>
      <c r="L76">
        <v>1.2229295971319292E-2</v>
      </c>
      <c r="M76">
        <v>-1.8217302252549264E-3</v>
      </c>
      <c r="N76">
        <v>-7.1920572474418855E-3</v>
      </c>
    </row>
    <row r="77" spans="1:14" x14ac:dyDescent="0.25">
      <c r="A77">
        <v>2.0276547153583627E-4</v>
      </c>
      <c r="B77">
        <v>2.2137156106627142E-3</v>
      </c>
      <c r="C77">
        <v>2.3524677126460082E-3</v>
      </c>
      <c r="D77">
        <v>-2.8964009749479079E-3</v>
      </c>
      <c r="E77">
        <v>1.7207313775426439E-3</v>
      </c>
      <c r="F77">
        <v>5.0199116739194707E-3</v>
      </c>
      <c r="G77">
        <v>2.1323472493827928E-3</v>
      </c>
      <c r="H77">
        <v>7.5956641626440146E-4</v>
      </c>
      <c r="I77">
        <v>1.0677077662442221E-2</v>
      </c>
      <c r="J77">
        <v>3.0226293042068348E-3</v>
      </c>
      <c r="K77">
        <v>5.2857726548258283E-3</v>
      </c>
      <c r="L77">
        <v>1.2141364297523787E-2</v>
      </c>
      <c r="M77">
        <v>-1.7707182532117267E-3</v>
      </c>
      <c r="N77">
        <v>-7.063086274461265E-3</v>
      </c>
    </row>
    <row r="78" spans="1:14" x14ac:dyDescent="0.25">
      <c r="A78">
        <v>1.9262719795904446E-4</v>
      </c>
      <c r="B78">
        <v>2.1696262221327384E-3</v>
      </c>
      <c r="C78">
        <v>2.3101065267079933E-3</v>
      </c>
      <c r="D78">
        <v>-2.8558135149681697E-3</v>
      </c>
      <c r="E78">
        <v>1.6705298758743496E-3</v>
      </c>
      <c r="F78">
        <v>4.9361771289683437E-3</v>
      </c>
      <c r="G78">
        <v>2.0886459235302112E-3</v>
      </c>
      <c r="H78">
        <v>7.623574832296597E-4</v>
      </c>
      <c r="I78">
        <v>1.0508566409001109E-2</v>
      </c>
      <c r="J78">
        <v>2.9781929238814312E-3</v>
      </c>
      <c r="K78">
        <v>5.2088734274372004E-3</v>
      </c>
      <c r="L78">
        <v>1.2052068884840108E-2</v>
      </c>
      <c r="M78">
        <v>-1.7205237694556314E-3</v>
      </c>
      <c r="N78">
        <v>-6.935922423520831E-3</v>
      </c>
    </row>
    <row r="79" spans="1:14" x14ac:dyDescent="0.25">
      <c r="A79">
        <v>1.8299583806109224E-4</v>
      </c>
      <c r="B79">
        <v>2.12639156755055E-3</v>
      </c>
      <c r="C79">
        <v>2.2683472956920468E-3</v>
      </c>
      <c r="D79">
        <v>-2.8152322295742459E-3</v>
      </c>
      <c r="E79">
        <v>1.6220791379704378E-3</v>
      </c>
      <c r="F79">
        <v>4.8533246791933968E-3</v>
      </c>
      <c r="G79">
        <v>2.0458133799303459E-3</v>
      </c>
      <c r="H79">
        <v>7.650527406127312E-4</v>
      </c>
      <c r="I79">
        <v>1.0342549466556732E-2</v>
      </c>
      <c r="J79">
        <v>2.9343421067877951E-3</v>
      </c>
      <c r="K79">
        <v>5.132968382489409E-3</v>
      </c>
      <c r="L79">
        <v>1.1961498695663526E-2</v>
      </c>
      <c r="M79">
        <v>-1.6711416320482869E-3</v>
      </c>
      <c r="N79">
        <v>-6.8105654259151263E-3</v>
      </c>
    </row>
    <row r="80" spans="1:14" x14ac:dyDescent="0.25">
      <c r="A80">
        <v>1.7384604615803761E-4</v>
      </c>
      <c r="B80">
        <v>2.0839951298919262E-3</v>
      </c>
      <c r="C80">
        <v>2.2271893525871189E-3</v>
      </c>
      <c r="D80">
        <v>-2.7746959118271465E-3</v>
      </c>
      <c r="E80">
        <v>1.5753064499561321E-3</v>
      </c>
      <c r="F80">
        <v>4.7713742234624656E-3</v>
      </c>
      <c r="G80">
        <v>2.0038318407675456E-3</v>
      </c>
      <c r="H80">
        <v>7.6765417672305632E-4</v>
      </c>
      <c r="I80">
        <v>1.0179014063996092E-2</v>
      </c>
      <c r="J80">
        <v>2.8910781907513622E-3</v>
      </c>
      <c r="K80">
        <v>5.0580610842599349E-3</v>
      </c>
      <c r="L80">
        <v>1.1869739631857189E-2</v>
      </c>
      <c r="M80">
        <v>-1.6225662606788147E-3</v>
      </c>
      <c r="N80">
        <v>-6.6870132853340154E-3</v>
      </c>
    </row>
    <row r="81" spans="1:14" x14ac:dyDescent="0.25">
      <c r="A81">
        <v>1.6515374385013573E-4</v>
      </c>
      <c r="B81">
        <v>2.0424207111950795E-3</v>
      </c>
      <c r="C81">
        <v>2.1866314949272421E-3</v>
      </c>
      <c r="D81">
        <v>-2.7342406598218306E-3</v>
      </c>
      <c r="E81">
        <v>1.5301424469446601E-3</v>
      </c>
      <c r="F81">
        <v>4.6903434290495212E-3</v>
      </c>
      <c r="G81">
        <v>1.9626839209239749E-3</v>
      </c>
      <c r="H81">
        <v>7.7016373918587823E-4</v>
      </c>
      <c r="I81">
        <v>1.0017945912083987E-2</v>
      </c>
      <c r="J81">
        <v>2.8484018574602005E-3</v>
      </c>
      <c r="K81">
        <v>4.9841538936446243E-3</v>
      </c>
      <c r="L81">
        <v>1.1776874625818034E-2</v>
      </c>
      <c r="M81">
        <v>-1.5747916720275346E-3</v>
      </c>
      <c r="N81">
        <v>-6.565262397872894E-3</v>
      </c>
    </row>
    <row r="82" spans="1:14" x14ac:dyDescent="0.25">
      <c r="A82">
        <v>1.5689605665762893E-4</v>
      </c>
      <c r="B82">
        <v>2.001652426397077E-3</v>
      </c>
      <c r="C82">
        <v>2.1466720225516689E-3</v>
      </c>
      <c r="D82">
        <v>-2.6939000260246498E-3</v>
      </c>
      <c r="E82">
        <v>1.4865209511264921E-3</v>
      </c>
      <c r="F82">
        <v>4.6102478671014467E-3</v>
      </c>
      <c r="G82">
        <v>1.9223526179297046E-3</v>
      </c>
      <c r="H82">
        <v>7.7258333583124018E-4</v>
      </c>
      <c r="I82">
        <v>9.8593293210248404E-3</v>
      </c>
      <c r="J82">
        <v>2.8063131766526508E-3</v>
      </c>
      <c r="K82">
        <v>4.9112480481268957E-3</v>
      </c>
      <c r="L82">
        <v>1.1682983728876759E-2</v>
      </c>
      <c r="M82">
        <v>-1.5278115131017857E-3</v>
      </c>
      <c r="N82">
        <v>-6.4453076653928189E-3</v>
      </c>
    </row>
    <row r="83" spans="1:14" x14ac:dyDescent="0.25">
      <c r="A83">
        <v>1.4905125382474747E-4</v>
      </c>
      <c r="B83">
        <v>1.9616746972893465E-3</v>
      </c>
      <c r="C83">
        <v>2.1073087732647825E-3</v>
      </c>
      <c r="D83">
        <v>-2.653705158862128E-3</v>
      </c>
      <c r="E83">
        <v>1.4443788178471295E-3</v>
      </c>
      <c r="F83">
        <v>4.53110114087009E-3</v>
      </c>
      <c r="G83">
        <v>1.882821302230176E-3</v>
      </c>
      <c r="H83">
        <v>7.7491483556067797E-4</v>
      </c>
      <c r="I83">
        <v>9.7031473113415971E-3</v>
      </c>
      <c r="J83">
        <v>2.7648116478756844E-3</v>
      </c>
      <c r="K83">
        <v>4.8393437373658969E-3</v>
      </c>
      <c r="L83">
        <v>1.1588144197115085E-2</v>
      </c>
      <c r="M83">
        <v>-1.4816190926502564E-3</v>
      </c>
      <c r="N83">
        <v>-6.32714260257563E-3</v>
      </c>
    </row>
    <row r="84" spans="1:14" x14ac:dyDescent="0.25">
      <c r="A84">
        <v>1.4159869113351009E-4</v>
      </c>
      <c r="B84">
        <v>1.9224722465899747E-3</v>
      </c>
      <c r="C84">
        <v>2.068539156504874E-3</v>
      </c>
      <c r="D84">
        <v>-2.613684936953953E-3</v>
      </c>
      <c r="E84">
        <v>1.4036557892760924E-3</v>
      </c>
      <c r="F84">
        <v>4.4529150070802418E-3</v>
      </c>
      <c r="G84">
        <v>1.8440737077587291E-3</v>
      </c>
      <c r="H84">
        <v>7.7716006919229387E-4</v>
      </c>
      <c r="I84">
        <v>9.5493817184214048E-3</v>
      </c>
      <c r="J84">
        <v>2.7238962399396792E-3</v>
      </c>
      <c r="K84">
        <v>4.7684401746300445E-3</v>
      </c>
      <c r="L84">
        <v>1.1492430574680723E-2</v>
      </c>
      <c r="M84">
        <v>-1.4362074107568206E-3</v>
      </c>
      <c r="N84">
        <v>-6.2107594380016156E-3</v>
      </c>
    </row>
    <row r="85" spans="1:14" x14ac:dyDescent="0.25">
      <c r="A85">
        <v>1.3451875657683458E-4</v>
      </c>
      <c r="B85">
        <v>1.884030092130532E-3</v>
      </c>
      <c r="C85">
        <v>2.0303601851253857E-3</v>
      </c>
      <c r="D85">
        <v>-2.5738660963633086E-3</v>
      </c>
      <c r="E85">
        <v>1.3642943552895684E-3</v>
      </c>
      <c r="F85">
        <v>4.3756994907854759E-3</v>
      </c>
      <c r="G85">
        <v>1.8060939228024561E-3</v>
      </c>
      <c r="H85">
        <v>7.7932083028487526E-4</v>
      </c>
      <c r="I85">
        <v>9.3980132910599957E-3</v>
      </c>
      <c r="J85">
        <v>2.6835654281889792E-3</v>
      </c>
      <c r="K85">
        <v>4.6985356642909471E-3</v>
      </c>
      <c r="L85">
        <v>1.1395914774677532E-2</v>
      </c>
      <c r="M85">
        <v>-1.3915691867097358E-3</v>
      </c>
      <c r="N85">
        <v>-6.0961492095606366E-3</v>
      </c>
    </row>
    <row r="86" spans="1:14" x14ac:dyDescent="0.25">
      <c r="A86">
        <v>1.2779281874799285E-4</v>
      </c>
      <c r="B86">
        <v>1.8463335411552176E-3</v>
      </c>
      <c r="C86">
        <v>1.9927685053869231E-3</v>
      </c>
      <c r="D86">
        <v>-2.5342733512189086E-3</v>
      </c>
      <c r="E86">
        <v>1.3262396212080276E-3</v>
      </c>
      <c r="F86">
        <v>4.2994629940460403E-3</v>
      </c>
      <c r="G86">
        <v>1.7688663811501557E-3</v>
      </c>
      <c r="H86">
        <v>7.8139887594169232E-4</v>
      </c>
      <c r="I86">
        <v>9.249021784319772E-3</v>
      </c>
      <c r="J86">
        <v>2.643817229701514E-3</v>
      </c>
      <c r="K86">
        <v>4.6296276655817805E-3</v>
      </c>
      <c r="L86">
        <v>1.1298666157705698E-2</v>
      </c>
      <c r="M86">
        <v>-1.3476968852371488E-3</v>
      </c>
      <c r="N86">
        <v>-5.9833018544919086E-3</v>
      </c>
    </row>
    <row r="87" spans="1:14" x14ac:dyDescent="0.25">
      <c r="A87">
        <v>1.214031778105932E-4</v>
      </c>
      <c r="B87">
        <v>1.8093681847301481E-3</v>
      </c>
      <c r="C87">
        <v>1.9557604252533663E-3</v>
      </c>
      <c r="D87">
        <v>-2.4949295080452911E-3</v>
      </c>
      <c r="E87">
        <v>1.2894391820480041E-3</v>
      </c>
      <c r="F87">
        <v>4.2242123987460897E-3</v>
      </c>
      <c r="G87">
        <v>1.7323758535116494E-3</v>
      </c>
      <c r="H87">
        <v>7.8339592759458935E-4</v>
      </c>
      <c r="I87">
        <v>9.1023860470005862E-3</v>
      </c>
      <c r="J87">
        <v>2.6046492365250449E-3</v>
      </c>
      <c r="K87">
        <v>4.561712852813894E-3</v>
      </c>
      <c r="L87">
        <v>1.1200751608124232E-2</v>
      </c>
      <c r="M87">
        <v>-1.3045827411952515E-3</v>
      </c>
      <c r="N87">
        <v>-5.8722062943325718E-3</v>
      </c>
    </row>
    <row r="88" spans="1:14" x14ac:dyDescent="0.25">
      <c r="A88">
        <v>1.1533301892006353E-4</v>
      </c>
      <c r="B88">
        <v>1.7731198922606617E-3</v>
      </c>
      <c r="C88">
        <v>1.9193319410806759E-3</v>
      </c>
      <c r="D88">
        <v>-2.4558555741209824E-3</v>
      </c>
      <c r="E88">
        <v>1.253843002964247E-3</v>
      </c>
      <c r="F88">
        <v>4.1499531638515439E-3</v>
      </c>
      <c r="G88">
        <v>1.6966074391982033E-3</v>
      </c>
      <c r="H88">
        <v>7.8531367176895713E-4</v>
      </c>
      <c r="I88">
        <v>8.9580841040069643E-3</v>
      </c>
      <c r="J88">
        <v>2.5660586470521423E-3</v>
      </c>
      <c r="K88">
        <v>4.4947871722355332E-3</v>
      </c>
      <c r="L88">
        <v>1.1102235608105462E-2</v>
      </c>
      <c r="M88">
        <v>-1.2622187827909948E-3</v>
      </c>
      <c r="N88">
        <v>-5.7628505150410236E-3</v>
      </c>
    </row>
    <row r="89" spans="1:14" x14ac:dyDescent="0.25">
      <c r="A89">
        <v>1.0956636797406035E-4</v>
      </c>
      <c r="B89">
        <v>1.7375748061145544E-3</v>
      </c>
      <c r="C89">
        <v>1.8834787627824666E-3</v>
      </c>
      <c r="D89">
        <v>-2.4170708601680881E-3</v>
      </c>
      <c r="E89">
        <v>1.2194033055745979E-3</v>
      </c>
      <c r="F89">
        <v>4.0766894173946211E-3</v>
      </c>
      <c r="G89">
        <v>1.6615465580542398E-3</v>
      </c>
      <c r="H89">
        <v>7.8715376083015622E-4</v>
      </c>
      <c r="I89">
        <v>8.8160932338810678E-3</v>
      </c>
      <c r="J89">
        <v>2.5280422956307897E-3</v>
      </c>
      <c r="K89">
        <v>4.4288458957073276E-3</v>
      </c>
      <c r="L89">
        <v>1.1003180309548935E-2</v>
      </c>
      <c r="M89">
        <v>-1.2205968534170944E-3</v>
      </c>
      <c r="N89">
        <v>-5.6552216425474174E-3</v>
      </c>
    </row>
    <row r="90" spans="1:14" x14ac:dyDescent="0.25">
      <c r="A90">
        <v>1.0408804957535733E-4</v>
      </c>
      <c r="B90">
        <v>1.702719336349191E-3</v>
      </c>
      <c r="C90">
        <v>1.8481963375521608E-3</v>
      </c>
      <c r="D90">
        <v>-2.3785930776615638E-3</v>
      </c>
      <c r="E90">
        <v>1.1860744598752948E-3</v>
      </c>
      <c r="F90">
        <v>4.0044240434566388E-3</v>
      </c>
      <c r="G90">
        <v>1.6271789426309617E-3</v>
      </c>
      <c r="H90">
        <v>7.8891781371193798E-4</v>
      </c>
      <c r="I90">
        <v>8.6763900417568939E-3</v>
      </c>
      <c r="J90">
        <v>2.4905966805026459E-3</v>
      </c>
      <c r="K90">
        <v>4.363883671360245E-3</v>
      </c>
      <c r="L90">
        <v>1.0903645603919734E-2</v>
      </c>
      <c r="M90">
        <v>-1.1797086321730977E-3</v>
      </c>
      <c r="N90">
        <v>-5.5493060139709133E-3</v>
      </c>
    </row>
    <row r="91" spans="1:14" x14ac:dyDescent="0.25">
      <c r="A91">
        <v>9.8883647096589456E-5</v>
      </c>
      <c r="B91">
        <v>1.6685401555404955E-3</v>
      </c>
      <c r="C91">
        <v>1.813479872217469E-3</v>
      </c>
      <c r="D91">
        <v>-2.3404384310319517E-3</v>
      </c>
      <c r="E91">
        <v>1.153812881468985E-3</v>
      </c>
      <c r="F91">
        <v>3.9331587644069483E-3</v>
      </c>
      <c r="G91">
        <v>1.5934906305929036E-3</v>
      </c>
      <c r="H91">
        <v>7.90607416627388E-4</v>
      </c>
      <c r="I91">
        <v>8.5389505279782896E-3</v>
      </c>
      <c r="J91">
        <v>2.4537179901562515E-3</v>
      </c>
      <c r="K91">
        <v>4.2998945713933453E-3</v>
      </c>
      <c r="L91">
        <v>1.0803689190074097E-2</v>
      </c>
      <c r="M91">
        <v>-1.1395456531424898E-3</v>
      </c>
      <c r="N91">
        <v>-5.445089244731088E-3</v>
      </c>
    </row>
    <row r="92" spans="1:14" x14ac:dyDescent="0.25">
      <c r="A92">
        <v>9.3939464741759978E-5</v>
      </c>
      <c r="B92">
        <v>1.6350241937118425E-3</v>
      </c>
      <c r="C92">
        <v>1.7793243542990912E-3</v>
      </c>
      <c r="D92">
        <v>-2.3026217050215463E-3</v>
      </c>
      <c r="E92">
        <v>1.1225769338415793E-3</v>
      </c>
      <c r="F92">
        <v>3.8628942186428148E-3</v>
      </c>
      <c r="G92">
        <v>1.5604679573488333E-3</v>
      </c>
      <c r="H92">
        <v>7.9222412376290304E-4</v>
      </c>
      <c r="I92">
        <v>8.4037501526108213E-3</v>
      </c>
      <c r="J92">
        <v>2.4174021281781052E-3</v>
      </c>
      <c r="K92">
        <v>4.2368721371606882E-3</v>
      </c>
      <c r="L92">
        <v>1.0703366640133029E-2</v>
      </c>
      <c r="M92">
        <v>-1.1000993234922549E-3</v>
      </c>
      <c r="N92">
        <v>-5.3425562917693214E-3</v>
      </c>
    </row>
    <row r="93" spans="1:14" x14ac:dyDescent="0.25">
      <c r="A93">
        <v>8.9242491504671974E-5</v>
      </c>
      <c r="B93">
        <v>1.6021586333609214E-3</v>
      </c>
      <c r="C93">
        <v>1.7457245718418592E-3</v>
      </c>
      <c r="D93">
        <v>-2.2651563474408967E-3</v>
      </c>
      <c r="E93">
        <v>1.0923268354372398E-3</v>
      </c>
      <c r="F93">
        <v>3.7936300340626759E-3</v>
      </c>
      <c r="G93">
        <v>1.5280975488987782E-3</v>
      </c>
      <c r="H93">
        <v>7.9376945795568829E-4</v>
      </c>
      <c r="I93">
        <v>8.2707638960659025E-3</v>
      </c>
      <c r="J93">
        <v>2.3816447366802511E-3</v>
      </c>
      <c r="K93">
        <v>4.1748094216891157E-3</v>
      </c>
      <c r="L93">
        <v>1.0602731463462594E-2</v>
      </c>
      <c r="M93">
        <v>-1.0613609404578931E-3</v>
      </c>
      <c r="N93">
        <v>-5.2416915130849675E-3</v>
      </c>
    </row>
    <row r="94" spans="1:14" x14ac:dyDescent="0.25">
      <c r="A94">
        <v>8.478036692943837E-5</v>
      </c>
      <c r="B94">
        <v>1.5699309045826826E-3</v>
      </c>
      <c r="C94">
        <v>1.7126751320830789E-3</v>
      </c>
      <c r="D94">
        <v>-2.2280545475601029E-3</v>
      </c>
      <c r="E94">
        <v>1.0630245712932927E-3</v>
      </c>
      <c r="F94">
        <v>3.7253648974934417E-3</v>
      </c>
      <c r="G94">
        <v>1.4963663148893146E-3</v>
      </c>
      <c r="H94">
        <v>7.9524491135524893E-4</v>
      </c>
      <c r="I94">
        <v>8.1399663160443437E-3</v>
      </c>
      <c r="J94">
        <v>2.346441218379066E-3</v>
      </c>
      <c r="K94">
        <v>4.1136990297614617E-3</v>
      </c>
      <c r="L94">
        <v>1.0501835168817608E-2</v>
      </c>
      <c r="M94">
        <v>-1.0233217072736663E-3</v>
      </c>
      <c r="N94">
        <v>-5.1424787237807062E-3</v>
      </c>
    </row>
    <row r="95" spans="1:14" x14ac:dyDescent="0.25">
      <c r="A95">
        <v>8.0541348582966447E-5</v>
      </c>
      <c r="B95">
        <v>1.5383286802865032E-3</v>
      </c>
      <c r="C95">
        <v>1.6801704790195167E-3</v>
      </c>
      <c r="D95">
        <v>-2.1913273103575594E-3</v>
      </c>
      <c r="E95">
        <v>1.0346338090087394E-3</v>
      </c>
      <c r="F95">
        <v>3.6580966202813246E-3</v>
      </c>
      <c r="G95">
        <v>1.4652614418695965E-3</v>
      </c>
      <c r="H95">
        <v>7.9665194606932911E-4</v>
      </c>
      <c r="I95">
        <v>8.0113316009958798E-3</v>
      </c>
      <c r="J95">
        <v>2.3117867573961095E-3</v>
      </c>
      <c r="K95">
        <v>4.0535331556928724E-3</v>
      </c>
      <c r="L95">
        <v>1.0400727324703549E-2</v>
      </c>
      <c r="M95">
        <v>-9.8597274810478482E-4</v>
      </c>
      <c r="N95">
        <v>-5.0449012488015619E-3</v>
      </c>
    </row>
    <row r="96" spans="1:14" x14ac:dyDescent="0.25">
      <c r="A96">
        <v>7.6514281153818115E-5</v>
      </c>
      <c r="B96">
        <v>1.507339871505759E-3</v>
      </c>
      <c r="C96">
        <v>1.6482049099313381E-3</v>
      </c>
      <c r="D96">
        <v>-2.1549845268375753E-3</v>
      </c>
      <c r="E96">
        <v>1.0071198188313199E-3</v>
      </c>
      <c r="F96">
        <v>3.591822200245075E-3</v>
      </c>
      <c r="G96">
        <v>1.434770386740907E-3</v>
      </c>
      <c r="H96">
        <v>7.9799199479473927E-4</v>
      </c>
      <c r="I96">
        <v>7.8848336202812369E-3</v>
      </c>
      <c r="J96">
        <v>2.2776763388482903E-3</v>
      </c>
      <c r="K96">
        <v>3.9943036189214517E-3</v>
      </c>
      <c r="L96">
        <v>1.0299455618009695E-2</v>
      </c>
      <c r="M96">
        <v>-9.4930512203532966E-4</v>
      </c>
      <c r="N96">
        <v>-4.9489419725425986E-3</v>
      </c>
    </row>
    <row r="97" spans="1:14" x14ac:dyDescent="0.25">
      <c r="A97">
        <v>7.2688567096127211E-5</v>
      </c>
      <c r="B97">
        <v>1.4769526227980067E-3</v>
      </c>
      <c r="C97">
        <v>1.6167725909183416E-3</v>
      </c>
      <c r="D97">
        <v>-2.119035040617662E-3</v>
      </c>
      <c r="E97">
        <v>9.8044939765880561E-4</v>
      </c>
      <c r="F97">
        <v>3.5265378801804192E-3</v>
      </c>
      <c r="G97">
        <v>1.4048808703928418E-3</v>
      </c>
      <c r="H97">
        <v>7.9926646143349523E-4</v>
      </c>
      <c r="I97">
        <v>7.7604459712135986E-3</v>
      </c>
      <c r="J97">
        <v>2.2441047672911905E-3</v>
      </c>
      <c r="K97">
        <v>3.9360018975282147E-3</v>
      </c>
      <c r="L97">
        <v>1.0198065910964754E-2</v>
      </c>
      <c r="M97">
        <v>-9.1330983616293756E-4</v>
      </c>
      <c r="N97">
        <v>-4.8545833854914452E-3</v>
      </c>
    </row>
    <row r="98" spans="1:14" x14ac:dyDescent="0.25">
      <c r="A98">
        <v>6.9054138741320848E-5</v>
      </c>
      <c r="B98">
        <v>1.4471553077340341E-3</v>
      </c>
      <c r="C98">
        <v>1.585867571500981E-3</v>
      </c>
      <c r="D98">
        <v>-2.0834867109761398E-3</v>
      </c>
      <c r="E98">
        <v>9.5459079676038082E-4</v>
      </c>
      <c r="F98">
        <v>3.4622392030949191E-3</v>
      </c>
      <c r="G98">
        <v>1.3755808715195071E-3</v>
      </c>
      <c r="H98">
        <v>8.0047672169467575E-4</v>
      </c>
      <c r="I98">
        <v>7.6381420231474238E-3</v>
      </c>
      <c r="J98">
        <v>2.2110666840761193E-3</v>
      </c>
      <c r="K98">
        <v>3.8786191597955664E-3</v>
      </c>
      <c r="L98">
        <v>1.0096602296464577E-2</v>
      </c>
      <c r="M98">
        <v>-8.7797785784866043E-4</v>
      </c>
      <c r="N98">
        <v>-4.7618076280632566E-3</v>
      </c>
    </row>
    <row r="99" spans="1:14" x14ac:dyDescent="0.25">
      <c r="A99">
        <v>6.5601431804254798E-5</v>
      </c>
      <c r="B99">
        <v>1.4179365244740597E-3</v>
      </c>
      <c r="C99">
        <v>1.5554837983360039E-3</v>
      </c>
      <c r="D99">
        <v>-2.0483464725411051E-3</v>
      </c>
      <c r="E99">
        <v>9.2951365303365241E-4</v>
      </c>
      <c r="F99">
        <v>3.3989210643433883E-3</v>
      </c>
      <c r="G99">
        <v>1.3468586206094009E-3</v>
      </c>
      <c r="H99">
        <v>8.016241236823967E-4</v>
      </c>
      <c r="I99">
        <v>7.5178949587737633E-3</v>
      </c>
      <c r="J99">
        <v>2.1785565836783768E-3</v>
      </c>
      <c r="K99">
        <v>3.8221462939078284E-3</v>
      </c>
      <c r="L99">
        <v>9.995107151819874E-3</v>
      </c>
      <c r="M99">
        <v>-8.4330012616790745E-4</v>
      </c>
      <c r="N99">
        <v>-4.6705965317776765E-3</v>
      </c>
    </row>
    <row r="100" spans="1:14" x14ac:dyDescent="0.25">
      <c r="A100">
        <v>6.2321360214042054E-5</v>
      </c>
      <c r="B100">
        <v>1.3892850914293913E-3</v>
      </c>
      <c r="C100">
        <v>1.5256151280939776E-3</v>
      </c>
      <c r="D100">
        <v>-2.0136203917926884E-3</v>
      </c>
      <c r="E100">
        <v>9.0518892362201841E-4</v>
      </c>
      <c r="F100">
        <v>3.3365777608253548E-3</v>
      </c>
      <c r="G100">
        <v>1.3187025941029168E-3</v>
      </c>
      <c r="H100">
        <v>8.0270998847027989E-4</v>
      </c>
      <c r="I100">
        <v>7.3996778127732206E-3</v>
      </c>
      <c r="J100">
        <v>2.1465688290512801E-3</v>
      </c>
      <c r="K100">
        <v>3.766573935892182E-3</v>
      </c>
      <c r="L100">
        <v>9.8936211909703992E-3</v>
      </c>
      <c r="M100">
        <v>-8.0926756260601962E-4</v>
      </c>
      <c r="N100">
        <v>-4.5809316579196969E-3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9.9991172213676413E-3</v>
      </c>
      <c r="C1">
        <v>4.2142553133232155E-3</v>
      </c>
      <c r="D1">
        <v>9.9908089786200915E-3</v>
      </c>
      <c r="E1">
        <v>3.0507849752601974E-2</v>
      </c>
      <c r="F1">
        <v>7.626962438150493E-4</v>
      </c>
      <c r="G1">
        <v>1.0349062123222411E-2</v>
      </c>
      <c r="H1">
        <v>2.1733030458766789E-5</v>
      </c>
      <c r="I1">
        <v>2.2534947600470333E-2</v>
      </c>
      <c r="J1">
        <v>4.4770822782516009E-3</v>
      </c>
      <c r="K1">
        <v>7.3588098953564444E-3</v>
      </c>
      <c r="L1">
        <v>7.7398095913547695E-4</v>
      </c>
      <c r="M1">
        <v>-7.3928615752174662E-3</v>
      </c>
      <c r="N1">
        <v>-1.475729820857169E-2</v>
      </c>
    </row>
    <row r="2" spans="1:14" x14ac:dyDescent="0.25">
      <c r="A2">
        <v>9.4999999999999998E-3</v>
      </c>
      <c r="B2">
        <v>9.8033338799203302E-3</v>
      </c>
      <c r="C2">
        <v>4.3290906961392E-3</v>
      </c>
      <c r="D2">
        <v>9.0319908781000529E-3</v>
      </c>
      <c r="E2">
        <v>2.9210702993624965E-2</v>
      </c>
      <c r="F2">
        <v>1.4738964125602973E-3</v>
      </c>
      <c r="G2">
        <v>1.0125313643141742E-2</v>
      </c>
      <c r="H2">
        <v>4.2950549745400766E-5</v>
      </c>
      <c r="I2">
        <v>2.2849930492021161E-2</v>
      </c>
      <c r="J2">
        <v>4.6594987900366062E-3</v>
      </c>
      <c r="K2">
        <v>7.7008644504709062E-3</v>
      </c>
      <c r="L2">
        <v>1.5156498174430141E-3</v>
      </c>
      <c r="M2">
        <v>-7.4528388671026308E-3</v>
      </c>
      <c r="N2">
        <v>-1.5159565341949462E-2</v>
      </c>
    </row>
    <row r="3" spans="1:14" x14ac:dyDescent="0.25">
      <c r="A3">
        <v>9.025E-3</v>
      </c>
      <c r="B3">
        <v>9.6119724957397512E-3</v>
      </c>
      <c r="C3">
        <v>4.4324467348130451E-3</v>
      </c>
      <c r="D3">
        <v>8.129119972821763E-3</v>
      </c>
      <c r="E3">
        <v>2.7974361756988361E-2</v>
      </c>
      <c r="F3">
        <v>2.1364080461709987E-3</v>
      </c>
      <c r="G3">
        <v>9.9075251748281419E-3</v>
      </c>
      <c r="H3">
        <v>6.3666156458074263E-5</v>
      </c>
      <c r="I3">
        <v>2.3125333107844238E-2</v>
      </c>
      <c r="J3">
        <v>4.8262002186092974E-3</v>
      </c>
      <c r="K3">
        <v>8.0143223187945228E-3</v>
      </c>
      <c r="L3">
        <v>2.2261533732374343E-3</v>
      </c>
      <c r="M3">
        <v>-7.5012172501379704E-3</v>
      </c>
      <c r="N3">
        <v>-1.5521627337966524E-2</v>
      </c>
    </row>
    <row r="4" spans="1:14" x14ac:dyDescent="0.25">
      <c r="A4">
        <v>8.5737499999999998E-3</v>
      </c>
      <c r="B4">
        <v>9.4249055512323036E-3</v>
      </c>
      <c r="C4">
        <v>4.5249974185451918E-3</v>
      </c>
      <c r="D4">
        <v>7.2792595360663612E-3</v>
      </c>
      <c r="E4">
        <v>2.6795856468661179E-2</v>
      </c>
      <c r="F4">
        <v>2.7528942567332532E-3</v>
      </c>
      <c r="G4">
        <v>9.6954899581040629E-3</v>
      </c>
      <c r="H4">
        <v>8.389298644153058E-5</v>
      </c>
      <c r="I4">
        <v>2.3363546475293547E-2</v>
      </c>
      <c r="J4">
        <v>4.9780860443081002E-3</v>
      </c>
      <c r="K4">
        <v>8.3008114911680142E-3</v>
      </c>
      <c r="L4">
        <v>2.9065955938822768E-3</v>
      </c>
      <c r="M4">
        <v>-7.5387289749137996E-3</v>
      </c>
      <c r="N4">
        <v>-1.5845844684696086E-2</v>
      </c>
    </row>
    <row r="5" spans="1:14" x14ac:dyDescent="0.25">
      <c r="A5">
        <v>8.1450624999999995E-3</v>
      </c>
      <c r="B5">
        <v>9.2420102756755902E-3</v>
      </c>
      <c r="C5">
        <v>4.6073812959689583E-3</v>
      </c>
      <c r="D5">
        <v>6.4796221029660523E-3</v>
      </c>
      <c r="E5">
        <v>2.5672364802430497E-2</v>
      </c>
      <c r="F5">
        <v>3.3258810203756839E-3</v>
      </c>
      <c r="G5">
        <v>9.4890099824152547E-3</v>
      </c>
      <c r="H5">
        <v>1.0364373213307515E-4</v>
      </c>
      <c r="I5">
        <v>2.3566834902069518E-2</v>
      </c>
      <c r="J5">
        <v>5.1160087951411613E-3</v>
      </c>
      <c r="K5">
        <v>8.5618751119566107E-3</v>
      </c>
      <c r="L5">
        <v>3.5580393922976256E-3</v>
      </c>
      <c r="M5">
        <v>-7.5660670228753155E-3</v>
      </c>
      <c r="N5">
        <v>-1.6134453749650234E-2</v>
      </c>
    </row>
    <row r="6" spans="1:14" x14ac:dyDescent="0.25">
      <c r="A6">
        <v>7.7378093749999989E-3</v>
      </c>
      <c r="B6">
        <v>9.0631684362258783E-3</v>
      </c>
      <c r="C6">
        <v>4.6802032774807996E-3</v>
      </c>
      <c r="D6">
        <v>5.7275619651994212E-3</v>
      </c>
      <c r="E6">
        <v>2.460120433893289E-2</v>
      </c>
      <c r="F6">
        <v>3.8577641033396134E-3</v>
      </c>
      <c r="G6">
        <v>9.287895576991733E-3</v>
      </c>
      <c r="H6">
        <v>1.2293066100727806E-4</v>
      </c>
      <c r="I6">
        <v>2.3737342437025202E-2</v>
      </c>
      <c r="J6">
        <v>5.2407764288573402E-3</v>
      </c>
      <c r="K6">
        <v>8.7989757814073196E-3</v>
      </c>
      <c r="L6">
        <v>4.1815083229892712E-3</v>
      </c>
      <c r="M6">
        <v>-7.5838871160242051E-3</v>
      </c>
      <c r="N6">
        <v>-1.6389573091897335E-2</v>
      </c>
    </row>
    <row r="7" spans="1:14" x14ac:dyDescent="0.25">
      <c r="A7">
        <v>7.3509189062499983E-3</v>
      </c>
      <c r="B7">
        <v>8.8882661388817782E-3</v>
      </c>
      <c r="C7">
        <v>4.7440363469266967E-3</v>
      </c>
      <c r="D7">
        <v>5.0205680416865964E-3</v>
      </c>
      <c r="E7">
        <v>2.3579825591361517E-2</v>
      </c>
      <c r="F7">
        <v>4.3508156405401609E-3</v>
      </c>
      <c r="G7">
        <v>9.0919650210196934E-3</v>
      </c>
      <c r="H7">
        <v>1.417656331633039E-4</v>
      </c>
      <c r="I7">
        <v>2.3877099005758375E-2</v>
      </c>
      <c r="J7">
        <v>5.3531545953134745E-3</v>
      </c>
      <c r="K7">
        <v>9.0134996418425473E-3</v>
      </c>
      <c r="L7">
        <v>4.7779882014425514E-3</v>
      </c>
      <c r="M7">
        <v>-7.5928096253304236E-3</v>
      </c>
      <c r="N7">
        <v>-1.6613209456727351E-2</v>
      </c>
    </row>
    <row r="8" spans="1:14" x14ac:dyDescent="0.25">
      <c r="A8">
        <v>6.9833729609374978E-3</v>
      </c>
      <c r="B8">
        <v>8.7171936389149399E-3</v>
      </c>
      <c r="C8">
        <v>4.7994231871860398E-3</v>
      </c>
      <c r="D8">
        <v>4.3562571064715205E-3</v>
      </c>
      <c r="E8">
        <v>2.2605805379521487E-2</v>
      </c>
      <c r="F8">
        <v>4.8071903840146944E-3</v>
      </c>
      <c r="G8">
        <v>8.9010441728321447E-3</v>
      </c>
      <c r="H8">
        <v>1.6016011809660821E-4</v>
      </c>
      <c r="I8">
        <v>2.39880262372879E-2</v>
      </c>
      <c r="J8">
        <v>5.4538687851335725E-3</v>
      </c>
      <c r="K8">
        <v>9.2067602585164977E-3</v>
      </c>
      <c r="L8">
        <v>5.3484286505358237E-3</v>
      </c>
      <c r="M8">
        <v>-7.5934213829325992E-3</v>
      </c>
      <c r="N8">
        <v>-1.6807263468769859E-2</v>
      </c>
    </row>
    <row r="9" spans="1:14" x14ac:dyDescent="0.25">
      <c r="A9">
        <v>6.6342043128906226E-3</v>
      </c>
      <c r="B9">
        <v>8.5498451603028165E-3</v>
      </c>
      <c r="C9">
        <v>4.8468777239671721E-3</v>
      </c>
      <c r="D9">
        <v>3.7323673559193898E-3</v>
      </c>
      <c r="E9">
        <v>2.1676840534822498E-2</v>
      </c>
      <c r="F9">
        <v>5.2289316377848892E-3</v>
      </c>
      <c r="G9">
        <v>8.7149661171756054E-3</v>
      </c>
      <c r="H9">
        <v>1.7812521069467387E-4</v>
      </c>
      <c r="I9">
        <v>2.4071942997297584E-2</v>
      </c>
      <c r="J9">
        <v>5.5436063703556146E-3</v>
      </c>
      <c r="K9">
        <v>9.380002305419112E-3</v>
      </c>
      <c r="L9">
        <v>5.8937445774494644E-3</v>
      </c>
      <c r="M9">
        <v>-7.5862774029514376E-3</v>
      </c>
      <c r="N9">
        <v>-1.697353503867367E-2</v>
      </c>
    </row>
    <row r="10" spans="1:14" x14ac:dyDescent="0.25">
      <c r="A10">
        <v>6.302494097246091E-3</v>
      </c>
      <c r="B10">
        <v>8.3861187237217159E-3</v>
      </c>
      <c r="C10">
        <v>4.8868865919128451E-3</v>
      </c>
      <c r="D10">
        <v>3.1467522982511491E-3</v>
      </c>
      <c r="E10">
        <v>2.0790741919668194E-2</v>
      </c>
      <c r="F10">
        <v>5.6179768948319718E-3</v>
      </c>
      <c r="G10">
        <v>8.5335708296571163E-3</v>
      </c>
      <c r="H10">
        <v>1.9567164649449476E-4</v>
      </c>
      <c r="I10">
        <v>2.4130570642655468E-2</v>
      </c>
      <c r="J10">
        <v>5.6230185424766535E-3</v>
      </c>
      <c r="K10">
        <v>9.5344050657977381E-3</v>
      </c>
      <c r="L10">
        <v>6.4148175843761063E-3</v>
      </c>
      <c r="M10">
        <v>-7.5719025154989648E-3</v>
      </c>
      <c r="N10">
        <v>-1.7113728497700979E-2</v>
      </c>
    </row>
    <row r="11" spans="1:14" x14ac:dyDescent="0.25">
      <c r="A11">
        <v>5.9873693923837863E-3</v>
      </c>
      <c r="B11">
        <v>8.2259159826802482E-3</v>
      </c>
      <c r="C11">
        <v>4.9199105269088217E-3</v>
      </c>
      <c r="D11">
        <v>2.597374949286085E-3</v>
      </c>
      <c r="E11">
        <v>1.9945428745528453E-2</v>
      </c>
      <c r="F11">
        <v>5.9761631910993833E-3</v>
      </c>
      <c r="G11">
        <v>8.3567048575204882E-3</v>
      </c>
      <c r="H11">
        <v>2.1280981623764911E-4</v>
      </c>
      <c r="I11">
        <v>2.4165538011180918E-2</v>
      </c>
      <c r="J11">
        <v>5.6927221530362407E-3</v>
      </c>
      <c r="K11">
        <v>9.6710857566779749E-3</v>
      </c>
      <c r="L11">
        <v>6.9124973161760958E-3</v>
      </c>
      <c r="M11">
        <v>-7.5507929182371206E-3</v>
      </c>
      <c r="N11">
        <v>-1.7229457473870828E-2</v>
      </c>
    </row>
    <row r="12" spans="1:14" x14ac:dyDescent="0.25">
      <c r="A12">
        <v>5.6880009227645969E-3</v>
      </c>
      <c r="B12">
        <v>8.0691420673941611E-3</v>
      </c>
      <c r="C12">
        <v>4.9463856882939984E-3</v>
      </c>
      <c r="D12">
        <v>2.082302319070182E-3</v>
      </c>
      <c r="E12">
        <v>1.913892317476663E-2</v>
      </c>
      <c r="F12">
        <v>6.3052321906910637E-3</v>
      </c>
      <c r="G12">
        <v>8.1842210159431428E-3</v>
      </c>
      <c r="H12">
        <v>2.2954977975703044E-4</v>
      </c>
      <c r="I12">
        <v>2.417838615993222E-2</v>
      </c>
      <c r="J12">
        <v>5.7533014616209972E-3</v>
      </c>
      <c r="K12">
        <v>9.7911026862006305E-3</v>
      </c>
      <c r="L12">
        <v>7.3876027479684112E-3</v>
      </c>
      <c r="M12">
        <v>-7.5234176496212848E-3</v>
      </c>
      <c r="N12">
        <v>-1.7322249522604367E-2</v>
      </c>
    </row>
    <row r="13" spans="1:14" x14ac:dyDescent="0.25">
      <c r="A13">
        <v>5.4036008766263667E-3</v>
      </c>
      <c r="B13">
        <v>7.9157054360233809E-3</v>
      </c>
      <c r="C13">
        <v>4.9667249144854063E-3</v>
      </c>
      <c r="D13">
        <v>1.5997001748342377E-3</v>
      </c>
      <c r="E13">
        <v>1.8369345192039862E-2</v>
      </c>
      <c r="F13">
        <v>6.6068350157247836E-3</v>
      </c>
      <c r="G13">
        <v>8.0159780990851776E-3</v>
      </c>
      <c r="H13">
        <v>2.459012792276193E-4</v>
      </c>
      <c r="I13">
        <v>2.4170572864623482E-2</v>
      </c>
      <c r="J13">
        <v>5.8053097959288452E-3</v>
      </c>
      <c r="K13">
        <v>9.8954582521507788E-3</v>
      </c>
      <c r="L13">
        <v>7.8409234155011696E-3</v>
      </c>
      <c r="M13">
        <v>-7.4902199877573154E-3</v>
      </c>
      <c r="N13">
        <v>-1.7393550524176196E-2</v>
      </c>
    </row>
    <row r="14" spans="1:14" x14ac:dyDescent="0.25">
      <c r="A14">
        <v>5.1334208327950479E-3</v>
      </c>
      <c r="B14">
        <v>7.7655177329108288E-3</v>
      </c>
      <c r="C14">
        <v>4.9813189153555841E-3</v>
      </c>
      <c r="D14">
        <v>1.1478280664537557E-3</v>
      </c>
      <c r="E14">
        <v>1.7634907731799643E-2</v>
      </c>
      <c r="F14">
        <v>6.8825368336266537E-3</v>
      </c>
      <c r="G14">
        <v>7.851840605160568E-3</v>
      </c>
      <c r="H14">
        <v>2.6187375181207823E-4</v>
      </c>
      <c r="I14">
        <v>2.4143476892148359E-2</v>
      </c>
      <c r="J14">
        <v>5.8492711282993326E-3</v>
      </c>
      <c r="K14">
        <v>9.9851017896355962E-3</v>
      </c>
      <c r="L14">
        <v>8.2732205910070016E-3</v>
      </c>
      <c r="M14">
        <v>-7.4516187786040199E-3</v>
      </c>
      <c r="N14">
        <v>-1.7444728859660485E-2</v>
      </c>
    </row>
    <row r="15" spans="1:14" x14ac:dyDescent="0.25">
      <c r="A15">
        <v>4.8767497911552955E-3</v>
      </c>
      <c r="B15">
        <v>7.6184936534805662E-3</v>
      </c>
      <c r="C15">
        <v>4.990537404532828E-3</v>
      </c>
      <c r="D15">
        <v>7.2503460127420344E-4</v>
      </c>
      <c r="E15">
        <v>1.693391204909345E-2</v>
      </c>
      <c r="F15">
        <v>7.1338212140133229E-3</v>
      </c>
      <c r="G15">
        <v>7.6916784748368265E-3</v>
      </c>
      <c r="H15">
        <v>2.7747634173043E-4</v>
      </c>
      <c r="I15">
        <v>2.4098402057588768E-2</v>
      </c>
      <c r="J15">
        <v>5.8856815728959809E-3</v>
      </c>
      <c r="K15">
        <v>1.0060932275469739E-2</v>
      </c>
      <c r="L15">
        <v>8.6852284071165173E-3</v>
      </c>
      <c r="M15">
        <v>-7.4080096970662E-3</v>
      </c>
      <c r="N15">
        <v>-1.7477079376475458E-2</v>
      </c>
    </row>
    <row r="16" spans="1:14" x14ac:dyDescent="0.25">
      <c r="A16">
        <v>4.6329123015975303E-3</v>
      </c>
      <c r="B16">
        <v>7.4745508154697403E-3</v>
      </c>
      <c r="C16">
        <v>4.9947301746361616E-3</v>
      </c>
      <c r="D16">
        <v>3.2975295582228156E-4</v>
      </c>
      <c r="E16">
        <v>1.6264743321507881E-2</v>
      </c>
      <c r="F16">
        <v>7.3620942667006863E-3</v>
      </c>
      <c r="G16">
        <v>7.5353668423039297E-3</v>
      </c>
      <c r="H16">
        <v>2.9271791178163414E-4</v>
      </c>
      <c r="I16">
        <v>2.4036581076517276E-2</v>
      </c>
      <c r="J16">
        <v>5.9150108075171504E-3</v>
      </c>
      <c r="K16">
        <v>1.0123800896448654E-2</v>
      </c>
      <c r="L16">
        <v>9.0776549312777035E-3</v>
      </c>
      <c r="M16">
        <v>-7.3597664443458737E-3</v>
      </c>
      <c r="N16">
        <v>-1.7491827154074324E-2</v>
      </c>
    </row>
    <row r="17" spans="1:14" x14ac:dyDescent="0.25">
      <c r="A17">
        <v>4.4012666865176535E-3</v>
      </c>
      <c r="B17">
        <v>7.3336096361849672E-3</v>
      </c>
      <c r="C17">
        <v>4.9942281183061E-3</v>
      </c>
      <c r="D17">
        <v>-3.9503387452046769E-5</v>
      </c>
      <c r="E17">
        <v>1.5625866470701924E-2</v>
      </c>
      <c r="F17">
        <v>7.5686885718007166E-3</v>
      </c>
      <c r="G17">
        <v>7.3827857983862506E-3</v>
      </c>
      <c r="H17">
        <v>3.0760705434350365E-4</v>
      </c>
      <c r="I17">
        <v>2.3959179222860692E-2</v>
      </c>
      <c r="J17">
        <v>5.9377034238129135E-3</v>
      </c>
      <c r="K17">
        <v>1.0174513488331007E-2</v>
      </c>
      <c r="L17">
        <v>9.4511831930097299E-3</v>
      </c>
      <c r="M17">
        <v>-7.3072418847507552E-3</v>
      </c>
      <c r="N17">
        <v>-1.7490131079802677E-2</v>
      </c>
    </row>
    <row r="18" spans="1:14" x14ac:dyDescent="0.25">
      <c r="A18">
        <v>4.1812033521917711E-3</v>
      </c>
      <c r="B18">
        <v>7.1955932154891614E-3</v>
      </c>
      <c r="C18">
        <v>4.9893441977491466E-3</v>
      </c>
      <c r="D18">
        <v>-3.8414468966498951E-4</v>
      </c>
      <c r="E18">
        <v>1.5015822192556153E-2</v>
      </c>
      <c r="F18">
        <v>7.7548669123196027E-3</v>
      </c>
      <c r="G18">
        <v>7.2338201651023209E-3</v>
      </c>
      <c r="H18">
        <v>3.22152101876097E-4</v>
      </c>
      <c r="I18">
        <v>2.3867297802078719E-2</v>
      </c>
      <c r="J18">
        <v>5.954180209496408E-3</v>
      </c>
      <c r="K18">
        <v>1.0213832852010048E-2</v>
      </c>
      <c r="L18">
        <v>9.806472166206389E-3</v>
      </c>
      <c r="M18">
        <v>-7.2507691249988522E-3</v>
      </c>
      <c r="N18">
        <v>-1.7473087244441094E-2</v>
      </c>
    </row>
    <row r="19" spans="1:14" x14ac:dyDescent="0.25">
      <c r="A19">
        <v>3.972143184582182E-3</v>
      </c>
      <c r="B19">
        <v>7.0604272242393252E-3</v>
      </c>
      <c r="C19">
        <v>4.980374365377886E-3</v>
      </c>
      <c r="D19">
        <v>-7.0550880191882961E-4</v>
      </c>
      <c r="E19">
        <v>1.4433223185512521E-2</v>
      </c>
      <c r="F19">
        <v>7.9218258191494258E-3</v>
      </c>
      <c r="G19">
        <v>7.0883592811069544E-3</v>
      </c>
      <c r="H19">
        <v>3.3636113695248161E-4</v>
      </c>
      <c r="I19">
        <v>2.3761977448922972E-2</v>
      </c>
      <c r="J19">
        <v>5.964839365958566E-3</v>
      </c>
      <c r="K19">
        <v>1.0242480953029463E-2</v>
      </c>
      <c r="L19">
        <v>1.0144157708596545E-2</v>
      </c>
      <c r="M19">
        <v>-7.1906625389059516E-3</v>
      </c>
      <c r="N19">
        <v>-1.7441732166475068E-2</v>
      </c>
    </row>
    <row r="20" spans="1:14" x14ac:dyDescent="0.25">
      <c r="A20">
        <v>3.7735360253530726E-3</v>
      </c>
      <c r="B20">
        <v>6.9280397979097491E-3</v>
      </c>
      <c r="C20">
        <v>4.9675984379993236E-3</v>
      </c>
      <c r="D20">
        <v>-1.0048648188161003E-3</v>
      </c>
      <c r="E20">
        <v>1.3876750567200365E-2</v>
      </c>
      <c r="F20">
        <v>8.0706989378506976E-3</v>
      </c>
      <c r="G20">
        <v>6.9462967974783987E-3</v>
      </c>
      <c r="H20">
        <v>3.502420018395859E-4</v>
      </c>
      <c r="I20">
        <v>2.364420125857809E-2</v>
      </c>
      <c r="J20">
        <v>5.9700576645245126E-3</v>
      </c>
      <c r="K20">
        <v>1.0261141010291274E-2</v>
      </c>
      <c r="L20">
        <v>1.0464853460366626E-2</v>
      </c>
      <c r="M20">
        <v>-7.1272187401981608E-3</v>
      </c>
      <c r="N20">
        <v>-1.7397045853681986E-2</v>
      </c>
    </row>
    <row r="21" spans="1:14" x14ac:dyDescent="0.25">
      <c r="A21">
        <v>3.5848592240854188E-3</v>
      </c>
      <c r="B21">
        <v>6.7983614351481703E-3</v>
      </c>
      <c r="C21">
        <v>4.951280926881383E-3</v>
      </c>
      <c r="D21">
        <v>-1.2834165487235118E-3</v>
      </c>
      <c r="E21">
        <v>1.3345150469939587E-2</v>
      </c>
      <c r="F21">
        <v>8.2025602261529187E-3</v>
      </c>
      <c r="G21">
        <v>6.8075304833399141E-3</v>
      </c>
      <c r="H21">
        <v>3.6380230765073641E-4</v>
      </c>
      <c r="I21">
        <v>2.3514897759545975E-2</v>
      </c>
      <c r="J21">
        <v>5.9701915444278783E-3</v>
      </c>
      <c r="K21">
        <v>1.0270459479510675E-2</v>
      </c>
      <c r="L21">
        <v>1.076915170385276E-2</v>
      </c>
      <c r="M21">
        <v>-7.0607175060544217E-3</v>
      </c>
      <c r="N21">
        <v>-1.7339954710194845E-2</v>
      </c>
    </row>
    <row r="22" spans="1:14" x14ac:dyDescent="0.25">
      <c r="A22">
        <v>3.4056162628811476E-3</v>
      </c>
      <c r="B22">
        <v>6.671324901024938E-3</v>
      </c>
      <c r="C22">
        <v>4.9316718259108114E-3</v>
      </c>
      <c r="D22">
        <v>-1.5423058099581395E-3</v>
      </c>
      <c r="E22">
        <v>1.2837230806182136E-2</v>
      </c>
      <c r="F22">
        <v>8.3184269906536479E-3</v>
      </c>
      <c r="G22">
        <v>6.6719620408306098E-3</v>
      </c>
      <c r="H22">
        <v>3.7704944309041398E-4</v>
      </c>
      <c r="I22">
        <v>2.3374943736215528E-2</v>
      </c>
      <c r="J22">
        <v>5.9655781554252881E-3</v>
      </c>
      <c r="K22">
        <v>1.027104793669467E-2</v>
      </c>
      <c r="L22">
        <v>1.1057624186117613E-2</v>
      </c>
      <c r="M22">
        <v>-6.9914226538534355E-3</v>
      </c>
      <c r="N22">
        <v>-1.7271334296794061E-2</v>
      </c>
    </row>
    <row r="23" spans="1:14" x14ac:dyDescent="0.25">
      <c r="A23">
        <v>3.2353354497370902E-3</v>
      </c>
      <c r="B23">
        <v>6.546865134747175E-3</v>
      </c>
      <c r="C23">
        <v>4.9090073599449896E-3</v>
      </c>
      <c r="D23">
        <v>-1.7826155616095726E-3</v>
      </c>
      <c r="E23">
        <v>1.2351858195399908E-2</v>
      </c>
      <c r="F23">
        <v>8.4192627707723056E-3</v>
      </c>
      <c r="G23">
        <v>6.5394969289645048E-3</v>
      </c>
      <c r="H23">
        <v>3.8999058281074937E-4</v>
      </c>
      <c r="I23">
        <v>2.3225166908662789E-2</v>
      </c>
      <c r="J23">
        <v>5.9565363478270685E-3</v>
      </c>
      <c r="K23">
        <v>1.0263484866657348E-2</v>
      </c>
      <c r="L23">
        <v>1.1330822906139043E-2</v>
      </c>
      <c r="M23">
        <v>-6.9195828734755624E-3</v>
      </c>
      <c r="N23">
        <v>-1.7192011951790504E-2</v>
      </c>
    </row>
    <row r="24" spans="1:14" x14ac:dyDescent="0.25">
      <c r="A24">
        <v>3.0735686772502355E-3</v>
      </c>
      <c r="B24">
        <v>6.4249191616211213E-3</v>
      </c>
      <c r="C24">
        <v>4.8835106953548698E-3</v>
      </c>
      <c r="D24">
        <v>-2.0053728772759013E-3</v>
      </c>
      <c r="E24">
        <v>1.1887955044351643E-2</v>
      </c>
      <c r="F24">
        <v>8.50598007761179E-3</v>
      </c>
      <c r="G24">
        <v>6.4100441959397368E-3</v>
      </c>
      <c r="H24">
        <v>4.0263269539832008E-4</v>
      </c>
      <c r="I24">
        <v>2.3066348476848474E-2</v>
      </c>
      <c r="J24">
        <v>5.9433676125812502E-3</v>
      </c>
      <c r="K24">
        <v>1.024831736133372E-2</v>
      </c>
      <c r="L24">
        <v>1.158928086825398E-2</v>
      </c>
      <c r="M24">
        <v>-6.8454325173924902E-3</v>
      </c>
      <c r="N24">
        <v>-1.7102769279494674E-2</v>
      </c>
    </row>
    <row r="25" spans="1:14" x14ac:dyDescent="0.25">
      <c r="A25">
        <v>2.9198902433877237E-3</v>
      </c>
      <c r="B25">
        <v>6.3054260090566654E-3</v>
      </c>
      <c r="C25">
        <v>4.855392614656299E-3</v>
      </c>
      <c r="D25">
        <v>-2.211551769577309E-3</v>
      </c>
      <c r="E25">
        <v>1.1444496773064654E-2</v>
      </c>
      <c r="F25">
        <v>8.5794429949981113E-3</v>
      </c>
      <c r="G25">
        <v>6.2835163194815986E-3</v>
      </c>
      <c r="H25">
        <v>4.1498255100889481E-4</v>
      </c>
      <c r="I25">
        <v>2.2899225536021153E-2</v>
      </c>
      <c r="J25">
        <v>5.9263569739159312E-3</v>
      </c>
      <c r="K25">
        <v>1.0226062732415681E-2</v>
      </c>
      <c r="L25">
        <v>1.1833512803421459E-2</v>
      </c>
      <c r="M25">
        <v>-6.7691923506656999E-3</v>
      </c>
      <c r="N25">
        <v>-1.7004344512916336E-2</v>
      </c>
    </row>
    <row r="26" spans="1:14" x14ac:dyDescent="0.25">
      <c r="A26">
        <v>2.7738957312183374E-3</v>
      </c>
      <c r="B26">
        <v>6.1883266264181874E-3</v>
      </c>
      <c r="C26">
        <v>4.8248521570320125E-3</v>
      </c>
      <c r="D26">
        <v>-2.4020758729177416E-3</v>
      </c>
      <c r="E26">
        <v>1.1020509179250428E-2</v>
      </c>
      <c r="F26">
        <v>8.6404696496044202E-3</v>
      </c>
      <c r="G26">
        <v>6.1598290548238333E-3</v>
      </c>
      <c r="H26">
        <v>4.2704672866690605E-4</v>
      </c>
      <c r="I26">
        <v>2.2724493369793413E-2</v>
      </c>
      <c r="J26">
        <v>5.9057738369197553E-3</v>
      </c>
      <c r="K26">
        <v>1.0197210042607279E-2</v>
      </c>
      <c r="L26">
        <v>1.2064015859793135E-2</v>
      </c>
      <c r="M26">
        <v>-6.6910702628684964E-3</v>
      </c>
      <c r="N26">
        <v>-1.6897434757006662E-2</v>
      </c>
    </row>
    <row r="27" spans="1:14" x14ac:dyDescent="0.25">
      <c r="A27">
        <v>2.6352009446574203E-3</v>
      </c>
      <c r="B27">
        <v>6.0735638085355594E-3</v>
      </c>
      <c r="C27">
        <v>4.7920772264563143E-3</v>
      </c>
      <c r="D27">
        <v>-2.5778209915913791E-3</v>
      </c>
      <c r="E27">
        <v>1.0615065934236972E-2</v>
      </c>
      <c r="F27">
        <v>8.6898345567202329E-3</v>
      </c>
      <c r="G27">
        <v>6.0389012899522672E-3</v>
      </c>
      <c r="H27">
        <v>4.3883162324560512E-4</v>
      </c>
      <c r="I27">
        <v>2.2542807627034384E-2</v>
      </c>
      <c r="J27">
        <v>5.8818727923210298E-3</v>
      </c>
      <c r="K27">
        <v>1.0162221559581377E-2</v>
      </c>
      <c r="L27">
        <v>1.2281270264007721E-2</v>
      </c>
      <c r="M27">
        <v>-6.6112619438454491E-3</v>
      </c>
      <c r="N27">
        <v>-1.6782698118438726E-2</v>
      </c>
    </row>
    <row r="28" spans="1:14" x14ac:dyDescent="0.25">
      <c r="A28">
        <v>2.5034408974245492E-3</v>
      </c>
      <c r="B28">
        <v>5.9610821226983397E-3</v>
      </c>
      <c r="C28">
        <v>4.7572451690487873E-3</v>
      </c>
      <c r="D28">
        <v>-2.7396175199756851E-3</v>
      </c>
      <c r="E28">
        <v>1.022728620384674E-2</v>
      </c>
      <c r="F28">
        <v>8.7282708478983954E-3</v>
      </c>
      <c r="G28">
        <v>5.920654907753546E-3</v>
      </c>
      <c r="H28">
        <v>4.5034345214307159E-4</v>
      </c>
      <c r="I28">
        <v>2.2354786388414538E-2</v>
      </c>
      <c r="J28">
        <v>5.8548943806129381E-3</v>
      </c>
      <c r="K28">
        <v>1.0121534136515432E-2</v>
      </c>
      <c r="L28">
        <v>1.2485739954557483E-2</v>
      </c>
      <c r="M28">
        <v>-6.5299515251272229E-3</v>
      </c>
      <c r="N28">
        <v>-1.6660755727621983E-2</v>
      </c>
    </row>
    <row r="29" spans="1:14" x14ac:dyDescent="0.25">
      <c r="A29">
        <v>2.3782688525533216E-3</v>
      </c>
      <c r="B29">
        <v>5.8508278389649299E-3</v>
      </c>
      <c r="C29">
        <v>4.7205233212019278E-3</v>
      </c>
      <c r="D29">
        <v>-2.8882527412155551E-3</v>
      </c>
      <c r="E29">
        <v>9.856332387977243E-3</v>
      </c>
      <c r="F29">
        <v>8.7564723864003661E-3</v>
      </c>
      <c r="G29">
        <v>5.8050146547295248E-3</v>
      </c>
      <c r="H29">
        <v>4.6158826166850303E-4</v>
      </c>
      <c r="I29">
        <v>2.21610121281463E-2</v>
      </c>
      <c r="J29">
        <v>5.8250658175647771E-3</v>
      </c>
      <c r="K29">
        <v>1.0075560522890093E-2</v>
      </c>
      <c r="L29">
        <v>1.2677873188509957E-2</v>
      </c>
      <c r="M29">
        <v>-6.4473121887277454E-3</v>
      </c>
      <c r="N29">
        <v>-1.6532193658361394E-2</v>
      </c>
    </row>
    <row r="30" spans="1:14" x14ac:dyDescent="0.25">
      <c r="A30">
        <v>2.2593554099256553E-3</v>
      </c>
      <c r="B30">
        <v>5.7427488636268018E-3</v>
      </c>
      <c r="C30">
        <v>4.682069529950237E-3</v>
      </c>
      <c r="D30">
        <v>-3.024473010482667E-3</v>
      </c>
      <c r="E30">
        <v>9.5014079729537054E-3</v>
      </c>
      <c r="F30">
        <v>8.7750957760641974E-3</v>
      </c>
      <c r="G30">
        <v>5.6919080159547036E-3</v>
      </c>
      <c r="H30">
        <v>4.7257193315250392E-4</v>
      </c>
      <c r="I30">
        <v>2.1962033576186379E-2</v>
      </c>
      <c r="J30">
        <v>5.7926016830569865E-3</v>
      </c>
      <c r="K30">
        <v>1.0024690609049754E-2</v>
      </c>
      <c r="L30">
        <v>1.2858103122806276E-2</v>
      </c>
      <c r="M30">
        <v>-6.3635067449640814E-3</v>
      </c>
      <c r="N30">
        <v>-1.6397564750300655E-2</v>
      </c>
    </row>
    <row r="31" spans="1:14" x14ac:dyDescent="0.25">
      <c r="A31">
        <v>2.1463876394293723E-3</v>
      </c>
      <c r="B31">
        <v>5.636794675675752E-3</v>
      </c>
      <c r="C31">
        <v>4.6420326469748347E-3</v>
      </c>
      <c r="D31">
        <v>-3.1489858285898525E-3</v>
      </c>
      <c r="E31">
        <v>9.1617554910194254E-3</v>
      </c>
      <c r="F31">
        <v>8.7847622689380782E-3</v>
      </c>
      <c r="G31">
        <v>5.5812650959701539E-3</v>
      </c>
      <c r="H31">
        <v>4.8330018879442078E-4</v>
      </c>
      <c r="I31">
        <v>2.1758367485902042E-2</v>
      </c>
      <c r="J31">
        <v>5.7577045750808048E-3</v>
      </c>
      <c r="K31">
        <v>9.9692926078492113E-3</v>
      </c>
      <c r="L31">
        <v>1.3026848371298774E-2</v>
      </c>
      <c r="M31">
        <v>-6.2786881808572399E-3</v>
      </c>
      <c r="N31">
        <v>-1.6257390339031858E-2</v>
      </c>
    </row>
    <row r="32" spans="1:14" x14ac:dyDescent="0.25">
      <c r="A32">
        <v>2.0390682574579037E-3</v>
      </c>
      <c r="B32">
        <v>5.5329162661296935E-3</v>
      </c>
      <c r="C32">
        <v>4.6005529975678373E-3</v>
      </c>
      <c r="D32">
        <v>-3.2624618114510916E-3</v>
      </c>
      <c r="E32">
        <v>8.8366545816112828E-3</v>
      </c>
      <c r="F32">
        <v>8.7860595767549066E-3</v>
      </c>
      <c r="G32">
        <v>5.4730185053226072E-3</v>
      </c>
      <c r="H32">
        <v>4.937785972591299E-4</v>
      </c>
      <c r="I32">
        <v>2.1550500311952936E-2</v>
      </c>
      <c r="J32">
        <v>5.7205657306511389E-3</v>
      </c>
      <c r="K32">
        <v>9.9097141765440433E-3</v>
      </c>
      <c r="L32">
        <v>1.3184513538634719E-2</v>
      </c>
      <c r="M32">
        <v>-6.1930001805940733E-3</v>
      </c>
      <c r="N32">
        <v>-1.6112161898509367E-2</v>
      </c>
    </row>
    <row r="33" spans="1:14" x14ac:dyDescent="0.25">
      <c r="A33">
        <v>1.9371148445850085E-3</v>
      </c>
      <c r="B33">
        <v>5.4310660800795593E-3</v>
      </c>
      <c r="C33">
        <v>4.5577628258144254E-3</v>
      </c>
      <c r="D33">
        <v>-3.3655365606031062E-3</v>
      </c>
      <c r="E33">
        <v>8.5254201493352427E-3</v>
      </c>
      <c r="F33">
        <v>8.7795435910694147E-3</v>
      </c>
      <c r="G33">
        <v>5.3671032524718288E-3</v>
      </c>
      <c r="H33">
        <v>5.0401257903507637E-4</v>
      </c>
      <c r="I33">
        <v>2.1338889802902102E-2</v>
      </c>
      <c r="J33">
        <v>5.6813656152937377E-3</v>
      </c>
      <c r="K33">
        <v>9.8462834819242409E-3</v>
      </c>
      <c r="L33">
        <v>1.3331489732039896E-2</v>
      </c>
      <c r="M33">
        <v>-6.1065776194562148E-3</v>
      </c>
      <c r="N33">
        <v>-1.5962342600173308E-2</v>
      </c>
    </row>
    <row r="34" spans="1:14" x14ac:dyDescent="0.25">
      <c r="A34">
        <v>1.8402591023557579E-3</v>
      </c>
      <c r="B34">
        <v>5.331197961326745E-3</v>
      </c>
      <c r="C34">
        <v>4.5137867171875417E-3</v>
      </c>
      <c r="D34">
        <v>-3.4588124397435939E-3</v>
      </c>
      <c r="E34">
        <v>8.2274006138110482E-3</v>
      </c>
      <c r="F34">
        <v>8.7657400166379559E-3</v>
      </c>
      <c r="G34">
        <v>5.2634566408031932E-3</v>
      </c>
      <c r="H34">
        <v>5.1400741156478922E-4</v>
      </c>
      <c r="I34">
        <v>2.1123966512843709E-2</v>
      </c>
      <c r="J34">
        <v>5.6402744826845978E-3</v>
      </c>
      <c r="K34">
        <v>9.7793102115404876E-3</v>
      </c>
      <c r="L34">
        <v>1.3468155052005305E-2</v>
      </c>
      <c r="M34">
        <v>-6.0195470325515995E-3</v>
      </c>
      <c r="N34">
        <v>-1.5808368792967663E-2</v>
      </c>
    </row>
    <row r="35" spans="1:14" x14ac:dyDescent="0.25">
      <c r="A35">
        <v>1.7482461472379698E-3</v>
      </c>
      <c r="B35">
        <v>5.2332670994868578E-3</v>
      </c>
      <c r="C35">
        <v>4.4687419996902802E-3</v>
      </c>
      <c r="D35">
        <v>-3.5428602619931729E-3</v>
      </c>
      <c r="E35">
        <v>7.9419762467966021E-3</v>
      </c>
      <c r="F35">
        <v>8.7451459223919226E-3</v>
      </c>
      <c r="G35">
        <v>5.1620181704953774E-3</v>
      </c>
      <c r="H35">
        <v>5.2376823415854333E-4</v>
      </c>
      <c r="I35">
        <v>2.0906135236120203E-2</v>
      </c>
      <c r="J35">
        <v>5.5974529059404417E-3</v>
      </c>
      <c r="K35">
        <v>9.7090865337298056E-3</v>
      </c>
      <c r="L35">
        <v>1.3594875062832221E-2</v>
      </c>
      <c r="M35">
        <v>-5.932027059617144E-3</v>
      </c>
      <c r="N35">
        <v>-1.5650651408228178E-2</v>
      </c>
    </row>
    <row r="36" spans="1:14" x14ac:dyDescent="0.25">
      <c r="A36">
        <v>1.6608338398760713E-3</v>
      </c>
      <c r="B36">
        <v>5.1372299794417656E-3</v>
      </c>
      <c r="C36">
        <v>4.4227391246242269E-3</v>
      </c>
      <c r="D36">
        <v>-3.618220892352737E-3</v>
      </c>
      <c r="E36">
        <v>7.6685575922320823E-3</v>
      </c>
      <c r="F36">
        <v>8.718231214137926E-3</v>
      </c>
      <c r="G36">
        <v>5.0627294450055716E-3</v>
      </c>
      <c r="H36">
        <v>5.3330005270132205E-4</v>
      </c>
      <c r="I36">
        <v>2.0685776368997558E-2</v>
      </c>
      <c r="J36">
        <v>5.5530522819841679E-3</v>
      </c>
      <c r="K36">
        <v>9.6358880090116703E-3</v>
      </c>
      <c r="L36">
        <v>1.3712003243945215E-2</v>
      </c>
      <c r="M36">
        <v>-5.8441288670975956E-3</v>
      </c>
      <c r="N36">
        <v>-1.5489577293216244E-2</v>
      </c>
    </row>
    <row r="37" spans="1:14" x14ac:dyDescent="0.25">
      <c r="A37">
        <v>1.5777921478822676E-3</v>
      </c>
      <c r="B37">
        <v>5.0430443330276419E-3</v>
      </c>
      <c r="C37">
        <v>4.3758820280079373E-3</v>
      </c>
      <c r="D37">
        <v>-3.6854067696040866E-3</v>
      </c>
      <c r="E37">
        <v>7.4065839650616777E-3</v>
      </c>
      <c r="F37">
        <v>8.6854400329110168E-3</v>
      </c>
      <c r="G37">
        <v>4.9655340819463305E-3</v>
      </c>
      <c r="H37">
        <v>5.4260774416273639E-4</v>
      </c>
      <c r="I37">
        <v>2.0463247201973501E-2</v>
      </c>
      <c r="J37">
        <v>5.5072153103377583E-3</v>
      </c>
      <c r="K37">
        <v>9.5599744552971253E-3</v>
      </c>
      <c r="L37">
        <v>1.3819881422839323E-2</v>
      </c>
      <c r="M37">
        <v>-5.7559565486451645E-3</v>
      </c>
      <c r="N37">
        <v>-1.5325510476885766E-2</v>
      </c>
    </row>
    <row r="38" spans="1:14" x14ac:dyDescent="0.25">
      <c r="A38">
        <v>1.4989025404881541E-3</v>
      </c>
      <c r="B38">
        <v>4.9506690928523105E-3</v>
      </c>
      <c r="C38">
        <v>4.3282684736184844E-3</v>
      </c>
      <c r="D38">
        <v>-3.7449033516892532E-3</v>
      </c>
      <c r="E38">
        <v>7.1555220248978885E-3</v>
      </c>
      <c r="F38">
        <v>8.647192082710687E-3</v>
      </c>
      <c r="G38">
        <v>4.8703776281394532E-3</v>
      </c>
      <c r="H38">
        <v>5.5169606091908744E-4</v>
      </c>
      <c r="I38">
        <v>2.023888314620936E-2</v>
      </c>
      <c r="J38">
        <v>5.4600764476274658E-3</v>
      </c>
      <c r="K38">
        <v>9.4815907692308715E-3</v>
      </c>
      <c r="L38">
        <v>1.3918840190486276E-2</v>
      </c>
      <c r="M38">
        <v>-5.6676075051271656E-3</v>
      </c>
      <c r="N38">
        <v>-1.5158793371290381E-2</v>
      </c>
    </row>
    <row r="39" spans="1:14" x14ac:dyDescent="0.25">
      <c r="A39">
        <v>1.4239574134637463E-3</v>
      </c>
      <c r="B39">
        <v>4.8600643481403871E-3</v>
      </c>
      <c r="C39">
        <v>4.2799903785802514E-3</v>
      </c>
      <c r="D39">
        <v>-3.7971704884019767E-3</v>
      </c>
      <c r="E39">
        <v>6.9148644207900492E-3</v>
      </c>
      <c r="F39">
        <v>8.6038838911626694E-3</v>
      </c>
      <c r="G39">
        <v>4.7772074786428852E-3</v>
      </c>
      <c r="H39">
        <v>5.6056963489630721E-4</v>
      </c>
      <c r="I39">
        <v>2.0012998897401355E-2</v>
      </c>
      <c r="J39">
        <v>5.4117623390217175E-3</v>
      </c>
      <c r="K39">
        <v>9.4009677058703583E-3</v>
      </c>
      <c r="L39">
        <v>1.4009199299985436E-2</v>
      </c>
      <c r="M39">
        <v>-5.5791728051743979E-3</v>
      </c>
      <c r="N39">
        <v>-1.4989747911867616E-2</v>
      </c>
    </row>
    <row r="40" spans="1:14" x14ac:dyDescent="0.25">
      <c r="A40">
        <v>1.3527595427905588E-3</v>
      </c>
      <c r="B40">
        <v>4.7711913025097405E-3</v>
      </c>
      <c r="C40">
        <v>4.2311341223788129E-3</v>
      </c>
      <c r="D40">
        <v>-3.8426437250330308E-3</v>
      </c>
      <c r="E40">
        <v>6.6841285035455431E-3</v>
      </c>
      <c r="F40">
        <v>8.5558900064722412E-3</v>
      </c>
      <c r="G40">
        <v>4.6859727995567559E-3</v>
      </c>
      <c r="H40">
        <v>5.6923298154209405E-4</v>
      </c>
      <c r="I40">
        <v>1.9785889540240909E-2</v>
      </c>
      <c r="J40">
        <v>5.362392227761071E-3</v>
      </c>
      <c r="K40">
        <v>9.3183226187953418E-3</v>
      </c>
      <c r="L40">
        <v>1.4091268049207724E-2</v>
      </c>
      <c r="M40">
        <v>-5.4907375272512113E-3</v>
      </c>
      <c r="N40">
        <v>-1.4818676639674419E-2</v>
      </c>
    </row>
    <row r="41" spans="1:14" x14ac:dyDescent="0.25">
      <c r="A41">
        <v>1.2851215656510308E-3</v>
      </c>
      <c r="B41">
        <v>4.6840122335875065E-3</v>
      </c>
      <c r="C41">
        <v>4.1817808401338362E-3</v>
      </c>
      <c r="D41">
        <v>-3.8817355404288708E-3</v>
      </c>
      <c r="E41">
        <v>6.4628551022297203E-3</v>
      </c>
      <c r="F41">
        <v>8.5035641338661767E-3</v>
      </c>
      <c r="G41">
        <v>4.5966244544243034E-3</v>
      </c>
      <c r="H41">
        <v>5.7769050363514667E-4</v>
      </c>
      <c r="I41">
        <v>1.9557831596455764E-2</v>
      </c>
      <c r="J41">
        <v>5.3120783438814568E-3</v>
      </c>
      <c r="K41">
        <v>9.2338601626365882E-3</v>
      </c>
      <c r="L41">
        <v>1.4165345648145379E-2</v>
      </c>
      <c r="M41">
        <v>-5.4023810841790114E-3</v>
      </c>
      <c r="N41">
        <v>-1.4645863728494602E-2</v>
      </c>
    </row>
    <row r="42" spans="1:14" x14ac:dyDescent="0.25">
      <c r="A42">
        <v>1.2208654873684791E-3</v>
      </c>
      <c r="B42">
        <v>4.5984904543784084E-3</v>
      </c>
      <c r="C42">
        <v>4.1320067009230545E-3</v>
      </c>
      <c r="D42">
        <v>-3.9148365227499636E-3</v>
      </c>
      <c r="E42">
        <v>6.2506073616391492E-3</v>
      </c>
      <c r="F42">
        <v>8.4472402145605013E-3</v>
      </c>
      <c r="G42">
        <v>4.5091149340525417E-3</v>
      </c>
      <c r="H42">
        <v>5.8594649493902309E-4</v>
      </c>
      <c r="I42">
        <v>1.9329084019273648E-2</v>
      </c>
      <c r="J42">
        <v>5.2609262731768049E-3</v>
      </c>
      <c r="K42">
        <v>9.1477729599128491E-3</v>
      </c>
      <c r="L42">
        <v>1.4231721571646518E-2</v>
      </c>
      <c r="M42">
        <v>-5.3141775309982686E-3</v>
      </c>
      <c r="N42">
        <v>-1.447157595959218E-2</v>
      </c>
    </row>
    <row r="43" spans="1:14" x14ac:dyDescent="0.25">
      <c r="A43">
        <v>1.1598222130000551E-3</v>
      </c>
      <c r="B43">
        <v>4.5145902763024147E-3</v>
      </c>
      <c r="C43">
        <v>4.0818831719097708E-3</v>
      </c>
      <c r="D43">
        <v>-3.9423164860507478E-3</v>
      </c>
      <c r="E43">
        <v>6.046969637703052E-3</v>
      </c>
      <c r="F43">
        <v>8.3872334501390641E-3</v>
      </c>
      <c r="G43">
        <v>4.4233982895862042E-3</v>
      </c>
      <c r="H43">
        <v>5.9400514370778199E-4</v>
      </c>
      <c r="I43">
        <v>1.9099889137007903E-2</v>
      </c>
      <c r="J43">
        <v>5.2090353073947467E-3</v>
      </c>
      <c r="K43">
        <v>9.0602422339704624E-3</v>
      </c>
      <c r="L43">
        <v>1.4290675898181435E-2</v>
      </c>
      <c r="M43">
        <v>-5.2261958570096467E-3</v>
      </c>
      <c r="N43">
        <v>-1.4296063646745776E-2</v>
      </c>
    </row>
    <row r="44" spans="1:14" x14ac:dyDescent="0.25">
      <c r="A44">
        <v>1.1018311023500522E-3</v>
      </c>
      <c r="B44">
        <v>4.4322769738228294E-3</v>
      </c>
      <c r="C44">
        <v>4.0314772689885505E-3</v>
      </c>
      <c r="D44">
        <v>-3.9645255306469162E-3</v>
      </c>
      <c r="E44">
        <v>5.8515464479199555E-3</v>
      </c>
      <c r="F44">
        <v>8.3238412750835863E-3</v>
      </c>
      <c r="G44">
        <v>4.339430068676764E-3</v>
      </c>
      <c r="H44">
        <v>6.0187053605021681E-4</v>
      </c>
      <c r="I44">
        <v>1.8870473548328992E-2</v>
      </c>
      <c r="J44">
        <v>5.1564987766092724E-3</v>
      </c>
      <c r="K44">
        <v>8.9714384097301716E-3</v>
      </c>
      <c r="L44">
        <v>1.4342479635256944E-2</v>
      </c>
      <c r="M44">
        <v>-5.1385002627927674E-3</v>
      </c>
      <c r="N44">
        <v>-1.4119561514067019E-2</v>
      </c>
    </row>
    <row r="45" spans="1:14" x14ac:dyDescent="0.25">
      <c r="A45">
        <v>1.0467395472325495E-3</v>
      </c>
      <c r="B45">
        <v>4.3515167505897775E-3</v>
      </c>
      <c r="C45">
        <v>3.980851794628021E-3</v>
      </c>
      <c r="D45">
        <v>-3.981795050087349E-3</v>
      </c>
      <c r="E45">
        <v>5.6639614740811913E-3</v>
      </c>
      <c r="F45">
        <v>8.2573442800585248E-3</v>
      </c>
      <c r="G45">
        <v>4.2571672545961368E-3</v>
      </c>
      <c r="H45">
        <v>6.0954665915916321E-4</v>
      </c>
      <c r="I45">
        <v>1.8641048971657487E-2</v>
      </c>
      <c r="J45">
        <v>5.1034043646669648E-3</v>
      </c>
      <c r="K45">
        <v>8.8815216838603259E-3</v>
      </c>
      <c r="L45">
        <v>1.4387395032066071E-2</v>
      </c>
      <c r="M45">
        <v>-5.0511504229610229E-3</v>
      </c>
      <c r="N45">
        <v>-1.3942289528980634E-2</v>
      </c>
    </row>
    <row r="46" spans="1:14" x14ac:dyDescent="0.25">
      <c r="A46">
        <v>9.9440256987092207E-4</v>
      </c>
      <c r="B46">
        <v>4.2722767070277213E-3</v>
      </c>
      <c r="C46">
        <v>3.930065563555611E-3</v>
      </c>
      <c r="D46">
        <v>-3.9944386874070231E-3</v>
      </c>
      <c r="E46">
        <v>5.4838566146702249E-3</v>
      </c>
      <c r="F46">
        <v>8.1880070884238175E-3</v>
      </c>
      <c r="G46">
        <v>4.176568208152133E-3</v>
      </c>
      <c r="H46">
        <v>6.1703740441204841E-4</v>
      </c>
      <c r="I46">
        <v>1.841181305099171E-2</v>
      </c>
      <c r="J46">
        <v>5.0498344085584904E-3</v>
      </c>
      <c r="K46">
        <v>8.7906425659144121E-3</v>
      </c>
      <c r="L46">
        <v>1.4425675879932693E-2</v>
      </c>
      <c r="M46">
        <v>-4.9642017353728344E-3</v>
      </c>
      <c r="N46">
        <v>-1.3764453692624516E-2</v>
      </c>
    </row>
    <row r="47" spans="1:14" x14ac:dyDescent="0.25">
      <c r="A47">
        <v>9.4468244137737591E-4</v>
      </c>
      <c r="B47">
        <v>4.1945248092991414E-3</v>
      </c>
      <c r="C47">
        <v>3.8791736168967703E-3</v>
      </c>
      <c r="D47">
        <v>-4.0027532432032956E-3</v>
      </c>
      <c r="E47">
        <v>5.3108910844573091E-3</v>
      </c>
      <c r="F47">
        <v>8.1160791883246527E-3</v>
      </c>
      <c r="G47">
        <v>4.0975926122697893E-3</v>
      </c>
      <c r="H47">
        <v>6.2434657034854955E-4</v>
      </c>
      <c r="I47">
        <v>1.818295012036758E-2</v>
      </c>
      <c r="J47">
        <v>4.9958661825243627E-3</v>
      </c>
      <c r="K47">
        <v>8.6989423918939768E-3</v>
      </c>
      <c r="L47">
        <v>1.4457567801084462E-2</v>
      </c>
      <c r="M47">
        <v>-4.8777055574835962E-3</v>
      </c>
      <c r="N47">
        <v>-1.3586246789815072E-2</v>
      </c>
    </row>
    <row r="48" spans="1:14" x14ac:dyDescent="0.25">
      <c r="A48">
        <v>8.9744831930850706E-4</v>
      </c>
      <c r="B48">
        <v>4.1182298595798233E-3</v>
      </c>
      <c r="C48">
        <v>3.8282274253504905E-3</v>
      </c>
      <c r="D48">
        <v>-4.0070195379507054E-3</v>
      </c>
      <c r="E48">
        <v>5.1447405589328844E-3</v>
      </c>
      <c r="F48">
        <v>8.0417957225898586E-3</v>
      </c>
      <c r="G48">
        <v>4.0202014191094444E-3</v>
      </c>
      <c r="H48">
        <v>6.3147786553094734E-4</v>
      </c>
      <c r="I48">
        <v>1.7954631929037599E-2</v>
      </c>
      <c r="J48">
        <v>4.9415721676634109E-3</v>
      </c>
      <c r="K48">
        <v>8.6065538116246072E-3</v>
      </c>
      <c r="L48">
        <v>1.4483308526262308E-2</v>
      </c>
      <c r="M48">
        <v>-4.7917094304881936E-3</v>
      </c>
      <c r="N48">
        <v>-1.3407849100615415E-2</v>
      </c>
    </row>
    <row r="49" spans="1:14" x14ac:dyDescent="0.25">
      <c r="A49">
        <v>8.5257590334308171E-4</v>
      </c>
      <c r="B49">
        <v>4.0433614675843511E-3</v>
      </c>
      <c r="C49">
        <v>3.7772750819537806E-3</v>
      </c>
      <c r="D49">
        <v>-4.0075032308486431E-3</v>
      </c>
      <c r="E49">
        <v>4.9850963613409802E-3</v>
      </c>
      <c r="F49">
        <v>7.965378238558635E-3</v>
      </c>
      <c r="G49">
        <v>3.9443567995987774E-3</v>
      </c>
      <c r="H49">
        <v>6.3843491129248972E-4</v>
      </c>
      <c r="I49">
        <v>1.772701832935162E-2</v>
      </c>
      <c r="J49">
        <v>4.8870203077739406E-3</v>
      </c>
      <c r="K49">
        <v>8.5136012512632402E-3</v>
      </c>
      <c r="L49">
        <v>1.450312816165104E-2</v>
      </c>
      <c r="M49">
        <v>-4.7062572918714135E-3</v>
      </c>
      <c r="N49">
        <v>-1.322942907544199E-2</v>
      </c>
    </row>
    <row r="50" spans="1:14" x14ac:dyDescent="0.25">
      <c r="A50">
        <v>8.0994710817592762E-4</v>
      </c>
      <c r="B50">
        <v>3.9698900232834006E-3</v>
      </c>
      <c r="C50">
        <v>3.7263614849600336E-3</v>
      </c>
      <c r="D50">
        <v>-4.0044555973812969E-3</v>
      </c>
      <c r="E50">
        <v>4.831664690185691E-3</v>
      </c>
      <c r="F50">
        <v>7.8870353998493105E-3</v>
      </c>
      <c r="G50">
        <v>3.8700220952621388E-3</v>
      </c>
      <c r="H50">
        <v>6.4522124437882585E-4</v>
      </c>
      <c r="I50">
        <v>1.750025792922226E-2</v>
      </c>
      <c r="J50">
        <v>4.8322742521209371E-3</v>
      </c>
      <c r="K50">
        <v>8.4202013521888913E-3</v>
      </c>
      <c r="L50">
        <v>1.4517249445592852E-2</v>
      </c>
      <c r="M50">
        <v>-4.6213896769525175E-3</v>
      </c>
      <c r="N50">
        <v>-1.3051143975548005E-2</v>
      </c>
    </row>
    <row r="51" spans="1:14" x14ac:dyDescent="0.25">
      <c r="A51">
        <v>7.6944975276713125E-4</v>
      </c>
      <c r="B51">
        <v>3.8977866707572946E-3</v>
      </c>
      <c r="C51">
        <v>3.6755285113299211E-3</v>
      </c>
      <c r="D51">
        <v>-3.9981142676603207E-3</v>
      </c>
      <c r="E51">
        <v>4.6841658851901457E-3</v>
      </c>
      <c r="F51">
        <v>7.8069636619828315E-3</v>
      </c>
      <c r="G51">
        <v>3.7971617722362188E-3</v>
      </c>
      <c r="H51">
        <v>6.5184031948732624E-4</v>
      </c>
      <c r="I51">
        <v>1.7274488710963633E-2</v>
      </c>
      <c r="J51">
        <v>4.7773935857878926E-3</v>
      </c>
      <c r="K51">
        <v>8.3264633874662319E-3</v>
      </c>
      <c r="L51">
        <v>1.4525887995524086E-2</v>
      </c>
      <c r="M51">
        <v>-4.5371439099808845E-3</v>
      </c>
      <c r="N51">
        <v>-1.2873140480629963E-2</v>
      </c>
    </row>
    <row r="52" spans="1:14" x14ac:dyDescent="0.25">
      <c r="A52">
        <v>7.3097726512877468E-4</v>
      </c>
      <c r="B52">
        <v>3.8270232831329543E-3</v>
      </c>
      <c r="C52">
        <v>3.6248151813084027E-3</v>
      </c>
      <c r="D52">
        <v>-3.9887039275169761E-3</v>
      </c>
      <c r="E52">
        <v>4.5423337297883217E-3</v>
      </c>
      <c r="F52">
        <v>7.7253479136779679E-3</v>
      </c>
      <c r="G52">
        <v>3.7257413773666287E-3</v>
      </c>
      <c r="H52">
        <v>6.5829551170887269E-4</v>
      </c>
      <c r="I52">
        <v>1.7049838618202143E-2</v>
      </c>
      <c r="J52">
        <v>4.7224340482389104E-3</v>
      </c>
      <c r="K52">
        <v>8.2324896570117583E-3</v>
      </c>
      <c r="L52">
        <v>1.4529252545555028E-2</v>
      </c>
      <c r="M52">
        <v>-4.45355428531162E-3</v>
      </c>
      <c r="N52">
        <v>-1.2695555265216003E-2</v>
      </c>
    </row>
    <row r="53" spans="1:14" x14ac:dyDescent="0.25">
      <c r="A53">
        <v>6.9442840187233595E-4</v>
      </c>
      <c r="B53">
        <v>3.7575724385539764E-3</v>
      </c>
      <c r="C53">
        <v>3.5742578145377324E-3</v>
      </c>
      <c r="D53">
        <v>-3.9764369842120641E-3</v>
      </c>
      <c r="E53">
        <v>4.4059147883260333E-3</v>
      </c>
      <c r="F53">
        <v>7.6423620855441687E-3</v>
      </c>
      <c r="G53">
        <v>3.655727496285126E-3</v>
      </c>
      <c r="H53">
        <v>6.6459011887648272E-4</v>
      </c>
      <c r="I53">
        <v>1.6826426112472901E-2</v>
      </c>
      <c r="J53">
        <v>4.6674477406852422E-3</v>
      </c>
      <c r="K53">
        <v>8.1383758625356763E-3</v>
      </c>
      <c r="L53">
        <v>1.4527545175093019E-2</v>
      </c>
      <c r="M53">
        <v>-4.3706522391634885E-3</v>
      </c>
      <c r="N53">
        <v>-1.2518515545411469E-2</v>
      </c>
    </row>
    <row r="54" spans="1:14" x14ac:dyDescent="0.25">
      <c r="A54">
        <v>6.5970698177871912E-4</v>
      </c>
      <c r="B54">
        <v>3.6894073971360272E-3</v>
      </c>
      <c r="C54">
        <v>3.5238901781337439E-3</v>
      </c>
      <c r="D54">
        <v>-3.961514198538474E-3</v>
      </c>
      <c r="E54">
        <v>4.2746677762384947E-3</v>
      </c>
      <c r="F54">
        <v>7.5581697278115263E-3</v>
      </c>
      <c r="G54">
        <v>3.5870877133722008E-3</v>
      </c>
      <c r="H54">
        <v>6.7072736382492372E-4</v>
      </c>
      <c r="I54">
        <v>1.6604360701034413E-2</v>
      </c>
      <c r="J54">
        <v>4.6124833228207646E-3</v>
      </c>
      <c r="K54">
        <v>8.0442114632788622E-3</v>
      </c>
      <c r="L54">
        <v>1.4520961528890637E-2</v>
      </c>
      <c r="M54">
        <v>-4.2884665124363142E-3</v>
      </c>
      <c r="N54">
        <v>-1.2342139597498268E-2</v>
      </c>
    </row>
    <row r="55" spans="1:14" x14ac:dyDescent="0.25">
      <c r="A55">
        <v>6.2672163268978317E-4</v>
      </c>
      <c r="B55">
        <v>3.622502078862026E-3</v>
      </c>
      <c r="C55">
        <v>3.4737436271312701E-3</v>
      </c>
      <c r="D55">
        <v>-3.9441252850023287E-3</v>
      </c>
      <c r="E55">
        <v>4.1483629615585021E-3</v>
      </c>
      <c r="F55">
        <v>7.4729245586552008E-3</v>
      </c>
      <c r="G55">
        <v>3.5197905735144114E-3</v>
      </c>
      <c r="H55">
        <v>6.7671039656527147E-4</v>
      </c>
      <c r="I55">
        <v>1.6383743437357164E-2</v>
      </c>
      <c r="J55">
        <v>4.5575861994624602E-3</v>
      </c>
      <c r="K55">
        <v>7.9500800135130847E-3</v>
      </c>
      <c r="L55">
        <v>1.4509691028882984E-2</v>
      </c>
      <c r="M55">
        <v>-4.207023305040994E-3</v>
      </c>
      <c r="N55">
        <v>-1.2166537249809322E-2</v>
      </c>
    </row>
    <row r="56" spans="1:14" x14ac:dyDescent="0.25">
      <c r="A56">
        <v>5.9538555105529399E-4</v>
      </c>
      <c r="B56">
        <v>3.5568310423738404E-3</v>
      </c>
      <c r="C56">
        <v>3.4238472376842037E-3</v>
      </c>
      <c r="D56">
        <v>-3.9244494816842715E-3</v>
      </c>
      <c r="E56">
        <v>4.0267815961914895E-3</v>
      </c>
      <c r="F56">
        <v>7.3867709845936071E-3</v>
      </c>
      <c r="G56">
        <v>3.4538055455703466E-3</v>
      </c>
      <c r="H56">
        <v>6.8254229637818215E-4</v>
      </c>
      <c r="I56">
        <v>1.6164667395668676E-2</v>
      </c>
      <c r="J56">
        <v>4.5027986976052077E-3</v>
      </c>
      <c r="K56">
        <v>7.856059482724196E-3</v>
      </c>
      <c r="L56">
        <v>1.4493917078161351E-2</v>
      </c>
      <c r="M56">
        <v>-4.126346422172536E-3</v>
      </c>
      <c r="N56">
        <v>-1.1991810349228233E-2</v>
      </c>
    </row>
    <row r="57" spans="1:14" x14ac:dyDescent="0.25">
      <c r="A57">
        <v>5.6561627350252923E-4</v>
      </c>
      <c r="B57">
        <v>3.4923694646192952E-3</v>
      </c>
      <c r="C57">
        <v>3.3742279333863279E-3</v>
      </c>
      <c r="D57">
        <v>-3.902656091302319E-3</v>
      </c>
      <c r="E57">
        <v>3.9097153754718318E-3</v>
      </c>
      <c r="F57">
        <v>7.2998445943655618E-3</v>
      </c>
      <c r="G57">
        <v>3.3891029874633114E-3</v>
      </c>
      <c r="H57">
        <v>6.8822607382946078E-4</v>
      </c>
      <c r="I57">
        <v>1.5947218120868273E-2</v>
      </c>
      <c r="J57">
        <v>4.4481602343745446E-3</v>
      </c>
      <c r="K57">
        <v>7.7622225593518088E-3</v>
      </c>
      <c r="L57">
        <v>1.4473817257414498E-2</v>
      </c>
      <c r="M57">
        <v>-4.0464574129348849E-3</v>
      </c>
      <c r="N57">
        <v>-1.1818053203596494E-2</v>
      </c>
    </row>
    <row r="58" spans="1:14" x14ac:dyDescent="0.25">
      <c r="A58">
        <v>5.3733545982740272E-4</v>
      </c>
      <c r="B58">
        <v>3.4290931213153018E-3</v>
      </c>
      <c r="C58">
        <v>3.3249106050607211E-3</v>
      </c>
      <c r="D58">
        <v>-3.8789049949215148E-3</v>
      </c>
      <c r="E58">
        <v>3.7969659245890852E-3</v>
      </c>
      <c r="F58">
        <v>7.2122726276211491E-3</v>
      </c>
      <c r="G58">
        <v>3.3256541128228925E-3</v>
      </c>
      <c r="H58">
        <v>6.9376467271134695E-4</v>
      </c>
      <c r="I58">
        <v>1.5731474055058776E-2</v>
      </c>
      <c r="J58">
        <v>4.3937074763368642E-3</v>
      </c>
      <c r="K58">
        <v>7.6686369389152541E-3</v>
      </c>
      <c r="L58">
        <v>1.4449563514153576E-2</v>
      </c>
      <c r="M58">
        <v>-3.9673757017057876E-3</v>
      </c>
      <c r="N58">
        <v>-1.1645353001246209E-2</v>
      </c>
    </row>
    <row r="59" spans="1:14" x14ac:dyDescent="0.25">
      <c r="A59">
        <v>5.1046868683603253E-4</v>
      </c>
      <c r="B59">
        <v>3.3669783681898047E-3</v>
      </c>
      <c r="C59">
        <v>3.2759182243480346E-3</v>
      </c>
      <c r="D59">
        <v>-3.8533471396832624E-3</v>
      </c>
      <c r="E59">
        <v>3.6883443105432618E-3</v>
      </c>
      <c r="F59">
        <v>7.1241744196942009E-3</v>
      </c>
      <c r="G59">
        <v>3.2634309591013794E-3</v>
      </c>
      <c r="H59">
        <v>6.9916097191276587E-4</v>
      </c>
      <c r="I59">
        <v>1.5517506941879687E-2</v>
      </c>
      <c r="J59">
        <v>4.3394744906034392E-3</v>
      </c>
      <c r="K59">
        <v>7.5753655973138639E-3</v>
      </c>
      <c r="L59">
        <v>1.4421322345022202E-2</v>
      </c>
      <c r="M59">
        <v>-3.8891187126103852E-3</v>
      </c>
      <c r="N59">
        <v>-1.1473790208815183E-2</v>
      </c>
    </row>
    <row r="60" spans="1:14" x14ac:dyDescent="0.25">
      <c r="A60">
        <v>4.849452524942309E-4</v>
      </c>
      <c r="B60">
        <v>3.3060021229670516E-3</v>
      </c>
      <c r="C60">
        <v>3.2272719514073837E-3</v>
      </c>
      <c r="D60">
        <v>-3.8261250018584683E-3</v>
      </c>
      <c r="E60">
        <v>3.5836705783553252E-3</v>
      </c>
      <c r="F60">
        <v>7.0356618236607285E-3</v>
      </c>
      <c r="G60">
        <v>3.2024063570946374E-3</v>
      </c>
      <c r="H60">
        <v>7.0441778722164783E-4</v>
      </c>
      <c r="I60">
        <v>1.5305382209767069E-2</v>
      </c>
      <c r="J60">
        <v>4.2854928881427721E-3</v>
      </c>
      <c r="K60">
        <v>7.4824670500502457E-3</v>
      </c>
      <c r="L60">
        <v>1.4389254971479451E-2</v>
      </c>
      <c r="M60">
        <v>-3.8117019874537566E-3</v>
      </c>
      <c r="N60">
        <v>-1.1303438948443153E-2</v>
      </c>
    </row>
    <row r="61" spans="1:14" x14ac:dyDescent="0.25">
      <c r="A61">
        <v>4.6069798986951934E-4</v>
      </c>
      <c r="B61">
        <v>3.2461418480624212E-3</v>
      </c>
      <c r="C61">
        <v>3.1789912370278626E-3</v>
      </c>
      <c r="D61">
        <v>-3.797373026463392E-3</v>
      </c>
      <c r="E61">
        <v>3.4827733103226979E-3</v>
      </c>
      <c r="F61">
        <v>6.9468396108272774E-3</v>
      </c>
      <c r="G61">
        <v>3.1425539018005433E-3</v>
      </c>
      <c r="H61">
        <v>7.0953787306226343E-4</v>
      </c>
      <c r="I61">
        <v>1.5095159335208597E-2</v>
      </c>
      <c r="J61">
        <v>4.2317919596949732E-3</v>
      </c>
      <c r="K61">
        <v>7.3899955980875195E-3</v>
      </c>
      <c r="L61">
        <v>1.4353517509130323E-2</v>
      </c>
      <c r="M61">
        <v>-3.7351392974449447E-3</v>
      </c>
      <c r="N61">
        <v>-1.1134367355392749E-2</v>
      </c>
    </row>
    <row r="62" spans="1:14" x14ac:dyDescent="0.25">
      <c r="A62">
        <v>4.3766309037604337E-4</v>
      </c>
      <c r="B62">
        <v>3.1873755339546224E-3</v>
      </c>
      <c r="C62">
        <v>3.1310939194336756E-3</v>
      </c>
      <c r="D62">
        <v>-3.7672180446149594E-3</v>
      </c>
      <c r="E62">
        <v>3.3854892071700305E-3</v>
      </c>
      <c r="F62">
        <v>6.8578058507358462E-3</v>
      </c>
      <c r="G62">
        <v>3.0838479245513207E-3</v>
      </c>
      <c r="H62">
        <v>7.1452392417039039E-4</v>
      </c>
      <c r="I62">
        <v>1.4886892187008789E-2</v>
      </c>
      <c r="J62">
        <v>4.1783988046621119E-3</v>
      </c>
      <c r="K62">
        <v>7.2980015610159057E-3</v>
      </c>
      <c r="L62">
        <v>1.4314261130965783E-2</v>
      </c>
      <c r="M62">
        <v>-3.6594427490283599E-3</v>
      </c>
      <c r="N62">
        <v>-1.0966637917086479E-2</v>
      </c>
    </row>
    <row r="63" spans="1:14" x14ac:dyDescent="0.25">
      <c r="A63">
        <v>4.1577993585724117E-4</v>
      </c>
      <c r="B63">
        <v>3.1296816832047159E-3</v>
      </c>
      <c r="C63">
        <v>3.0835963160517291E-3</v>
      </c>
      <c r="D63">
        <v>-3.7357796697434905E-3</v>
      </c>
      <c r="E63">
        <v>3.2916626900029635E-3</v>
      </c>
      <c r="F63">
        <v>6.7686522717175226E-3</v>
      </c>
      <c r="G63">
        <v>3.0262634663592849E-3</v>
      </c>
      <c r="H63">
        <v>7.19378577208987E-4</v>
      </c>
      <c r="I63">
        <v>1.4680629352528216E-2</v>
      </c>
      <c r="J63">
        <v>4.1253384533297315E-3</v>
      </c>
      <c r="K63">
        <v>7.2065314981701011E-3</v>
      </c>
      <c r="L63">
        <v>1.4271632224762597E-2</v>
      </c>
      <c r="M63">
        <v>-3.5846228841224966E-3</v>
      </c>
      <c r="N63">
        <v>-1.080030779450104E-2</v>
      </c>
    </row>
    <row r="64" spans="1:14" x14ac:dyDescent="0.25">
      <c r="A64">
        <v>3.9499093906437911E-4</v>
      </c>
      <c r="B64">
        <v>3.073039295092781E-3</v>
      </c>
      <c r="C64">
        <v>3.0365133104969712E-3</v>
      </c>
      <c r="D64">
        <v>-3.7031706737247114E-3</v>
      </c>
      <c r="E64">
        <v>3.2011455220271349E-3</v>
      </c>
      <c r="F64">
        <v>6.6794646029752621E-3</v>
      </c>
      <c r="G64">
        <v>2.9697762524184533E-3</v>
      </c>
      <c r="H64">
        <v>7.2410441232692677E-4</v>
      </c>
      <c r="I64">
        <v>1.4476414446812214E-2</v>
      </c>
      <c r="J64">
        <v>4.0726339827568498E-3</v>
      </c>
      <c r="K64">
        <v>7.1156284183067397E-3</v>
      </c>
      <c r="L64">
        <v>1.4225772544881754E-2</v>
      </c>
      <c r="M64">
        <v>-3.5106887750508456E-3</v>
      </c>
      <c r="N64">
        <v>-1.0635429126813249E-2</v>
      </c>
    </row>
    <row r="65" spans="1:14" x14ac:dyDescent="0.25">
      <c r="A65">
        <v>3.7524139211116012E-4</v>
      </c>
      <c r="B65">
        <v>3.0174278508445398E-3</v>
      </c>
      <c r="C65">
        <v>2.9898584350179806E-3</v>
      </c>
      <c r="D65">
        <v>-3.6694973439398331E-3</v>
      </c>
      <c r="E65">
        <v>3.1137964490465754E-3</v>
      </c>
      <c r="F65">
        <v>6.5903228991270445E-3</v>
      </c>
      <c r="G65">
        <v>2.9143626677073024E-3</v>
      </c>
      <c r="H65">
        <v>7.2870395466322568E-4</v>
      </c>
      <c r="I65">
        <v>1.4274286405478516E-2</v>
      </c>
      <c r="J65">
        <v>4.020306626654902E-3</v>
      </c>
      <c r="K65">
        <v>7.025331978420599E-3</v>
      </c>
      <c r="L65">
        <v>1.4176819358693603E-2</v>
      </c>
      <c r="M65">
        <v>-3.4376481144355493E-3</v>
      </c>
      <c r="N65">
        <v>-1.0472049320146724E-2</v>
      </c>
    </row>
    <row r="66" spans="1:14" x14ac:dyDescent="0.25">
      <c r="A66">
        <v>3.5647932250560207E-4</v>
      </c>
      <c r="B66">
        <v>2.9628272994215122E-3</v>
      </c>
      <c r="C66">
        <v>2.943643948633101E-3</v>
      </c>
      <c r="D66">
        <v>-3.6348598222218499E-3</v>
      </c>
      <c r="E66">
        <v>3.0294808578048569E-3</v>
      </c>
      <c r="F66">
        <v>6.5013018480939884E-3</v>
      </c>
      <c r="G66">
        <v>2.8599997336406459E-3</v>
      </c>
      <c r="H66">
        <v>7.331796757990783E-4</v>
      </c>
      <c r="I66">
        <v>1.4074279762189492E-2</v>
      </c>
      <c r="J66">
        <v>3.9683758795599029E-3</v>
      </c>
      <c r="K66">
        <v>6.9356786722492014E-3</v>
      </c>
      <c r="L66">
        <v>1.4124905587847437E-2</v>
      </c>
      <c r="M66">
        <v>-3.3655073003107045E-3</v>
      </c>
      <c r="N66">
        <v>-1.0310211321225924E-2</v>
      </c>
    </row>
    <row r="67" spans="1:14" x14ac:dyDescent="0.25">
      <c r="A67">
        <v>3.3865535638032194E-4</v>
      </c>
      <c r="B67">
        <v>2.9092180438496044E-3</v>
      </c>
      <c r="C67">
        <v>2.8978809111758529E-3</v>
      </c>
      <c r="D67">
        <v>-3.5993524265983414E-3</v>
      </c>
      <c r="E67">
        <v>2.94807045127916E-3</v>
      </c>
      <c r="F67">
        <v>6.4124710631736168E-3</v>
      </c>
      <c r="G67">
        <v>2.8066650857211362E-3</v>
      </c>
      <c r="H67">
        <v>7.3753399515991461E-4</v>
      </c>
      <c r="I67">
        <v>1.3876424911493225E-2</v>
      </c>
      <c r="J67">
        <v>3.9168595955869174E-3</v>
      </c>
      <c r="K67">
        <v>6.8467020089878509E-3</v>
      </c>
      <c r="L67">
        <v>1.4070159944593553E-2</v>
      </c>
      <c r="M67">
        <v>-3.2942715166993158E-3</v>
      </c>
      <c r="N67">
        <v>-1.0149953876703576E-2</v>
      </c>
    </row>
    <row r="68" spans="1:14" x14ac:dyDescent="0.25">
      <c r="A68">
        <v>3.2172258856130585E-4</v>
      </c>
      <c r="B68">
        <v>2.8565809280621688E-3</v>
      </c>
      <c r="C68">
        <v>2.8525792534573554E-3</v>
      </c>
      <c r="D68">
        <v>-3.5630639566953857E-3</v>
      </c>
      <c r="E68">
        <v>2.8694429400818781E-3</v>
      </c>
      <c r="F68">
        <v>6.3238953600963229E-3</v>
      </c>
      <c r="G68">
        <v>2.7543369521433464E-3</v>
      </c>
      <c r="H68">
        <v>7.4176928136957963E-4</v>
      </c>
      <c r="I68">
        <v>1.3680748357778171E-2</v>
      </c>
      <c r="J68">
        <v>3.8657740820413401E-3</v>
      </c>
      <c r="K68">
        <v>6.7584326827109208E-3</v>
      </c>
      <c r="L68">
        <v>1.4012707063356472E-2</v>
      </c>
      <c r="M68">
        <v>-3.2239448098856007E-3</v>
      </c>
      <c r="N68">
        <v>-9.9913117788890428E-3</v>
      </c>
    </row>
    <row r="69" spans="1:14" x14ac:dyDescent="0.25">
      <c r="A69">
        <v>3.0563645913324051E-4</v>
      </c>
      <c r="B69">
        <v>2.8048972242347885E-3</v>
      </c>
      <c r="C69">
        <v>2.8077478437430622E-3</v>
      </c>
      <c r="D69">
        <v>-3.5260779836239009E-3</v>
      </c>
      <c r="E69">
        <v>2.7934817491666059E-3</v>
      </c>
      <c r="F69">
        <v>6.2356350198230796E-3</v>
      </c>
      <c r="G69">
        <v>2.7029941333056545E-3</v>
      </c>
      <c r="H69">
        <v>7.458878535586453E-4</v>
      </c>
      <c r="I69">
        <v>1.3487272951048684E-2</v>
      </c>
      <c r="J69">
        <v>3.8151341881477322E-3</v>
      </c>
      <c r="K69">
        <v>6.6708987329703309E-3</v>
      </c>
      <c r="L69">
        <v>1.3952667627749089E-2</v>
      </c>
      <c r="M69">
        <v>-3.1545301606026662E-3</v>
      </c>
      <c r="N69">
        <v>-9.8343160985685518E-3</v>
      </c>
    </row>
    <row r="70" spans="1:14" x14ac:dyDescent="0.25">
      <c r="A70">
        <v>2.9035463617657848E-4</v>
      </c>
      <c r="B70">
        <v>2.7541486205900612E-3</v>
      </c>
      <c r="C70">
        <v>2.7633945507311761E-3</v>
      </c>
      <c r="D70">
        <v>-3.4884731251286251E-3</v>
      </c>
      <c r="E70">
        <v>2.7200757390754759E-3</v>
      </c>
      <c r="F70">
        <v>6.1477460378043889E-3</v>
      </c>
      <c r="G70">
        <v>2.6526159821873645E-3</v>
      </c>
      <c r="H70">
        <v>7.4989198262876561E-4</v>
      </c>
      <c r="I70">
        <v>1.3296018110193092E-2</v>
      </c>
      <c r="J70">
        <v>3.7649533891438514E-3</v>
      </c>
      <c r="K70">
        <v>6.5841256970184661E-3</v>
      </c>
      <c r="L70">
        <v>1.3890158493209147E-2</v>
      </c>
      <c r="M70">
        <v>-3.0860295523445209E-3</v>
      </c>
      <c r="N70">
        <v>-9.6789944055735693E-3</v>
      </c>
    </row>
    <row r="71" spans="1:14" x14ac:dyDescent="0.25">
      <c r="A71">
        <v>2.7583690436774953E-4</v>
      </c>
      <c r="B71">
        <v>2.7043172096517512E-3</v>
      </c>
      <c r="C71">
        <v>2.7195263032107004E-3</v>
      </c>
      <c r="D71">
        <v>-3.450323306740805E-3</v>
      </c>
      <c r="E71">
        <v>2.6491189410029255E-3</v>
      </c>
      <c r="F71">
        <v>6.0602803603843521E-3</v>
      </c>
      <c r="G71">
        <v>2.6031823855505822E-3</v>
      </c>
      <c r="H71">
        <v>7.5378389247490144E-4</v>
      </c>
      <c r="I71">
        <v>1.3107000034382213E-2</v>
      </c>
      <c r="J71">
        <v>3.7152438659750777E-3</v>
      </c>
      <c r="K71">
        <v>6.4981367540803431E-3</v>
      </c>
      <c r="L71">
        <v>1.3825292805431306E-2</v>
      </c>
      <c r="M71">
        <v>-3.0184440360008238E-3</v>
      </c>
      <c r="N71">
        <v>-9.5253709777204775E-3</v>
      </c>
    </row>
    <row r="72" spans="1:14" x14ac:dyDescent="0.25">
      <c r="A72">
        <v>2.6204505914936203E-4</v>
      </c>
      <c r="B72">
        <v>2.6553854769286109E-3</v>
      </c>
      <c r="C72">
        <v>2.6761491465681271E-3</v>
      </c>
      <c r="D72">
        <v>-3.4116980096385889E-3</v>
      </c>
      <c r="E72">
        <v>2.5805103049871755E-3</v>
      </c>
      <c r="F72">
        <v>5.973286108999421E-3</v>
      </c>
      <c r="G72">
        <v>2.5546737459283143E-3</v>
      </c>
      <c r="H72">
        <v>7.5756576116715359E-4</v>
      </c>
      <c r="I72">
        <v>1.2920231903204123E-2</v>
      </c>
      <c r="J72">
        <v>3.6660165808125966E-3</v>
      </c>
      <c r="K72">
        <v>6.4129528620784871E-3</v>
      </c>
      <c r="L72">
        <v>1.3758180114760423E-2</v>
      </c>
      <c r="M72">
        <v>-2.9517737910028032E-3</v>
      </c>
      <c r="N72">
        <v>-9.3734669987134995E-3</v>
      </c>
    </row>
    <row r="73" spans="1:14" x14ac:dyDescent="0.25">
      <c r="A73">
        <v>2.4894280619189394E-4</v>
      </c>
      <c r="B73">
        <v>2.6073362900091378E-3</v>
      </c>
      <c r="C73">
        <v>2.6332682963032638E-3</v>
      </c>
      <c r="D73">
        <v>-3.3726625058837999E-3</v>
      </c>
      <c r="E73">
        <v>2.5141534605751165E-3</v>
      </c>
      <c r="F73">
        <v>5.8868077927888137E-3</v>
      </c>
      <c r="G73">
        <v>2.5070709643621619E-3</v>
      </c>
      <c r="H73">
        <v>7.6123972209386304E-4</v>
      </c>
      <c r="I73">
        <v>1.2735724066110388E-2</v>
      </c>
      <c r="J73">
        <v>3.6172813486075035E-3</v>
      </c>
      <c r="K73">
        <v>6.3285928871936702E-3</v>
      </c>
      <c r="L73">
        <v>1.368892648670438E-2</v>
      </c>
      <c r="M73">
        <v>-2.8860181831592419E-3</v>
      </c>
      <c r="N73">
        <v>-9.22330074557293E-3</v>
      </c>
    </row>
    <row r="74" spans="1:14" x14ac:dyDescent="0.25">
      <c r="A74">
        <v>2.3649566588229923E-4</v>
      </c>
      <c r="B74">
        <v>2.5601528880494309E-3</v>
      </c>
      <c r="C74">
        <v>2.5908881887066228E-3</v>
      </c>
      <c r="D74">
        <v>-3.3332780816703045E-3</v>
      </c>
      <c r="E74">
        <v>2.449956489338964E-3</v>
      </c>
      <c r="F74">
        <v>5.8008865102025658E-3</v>
      </c>
      <c r="G74">
        <v>2.4603554238547551E-3</v>
      </c>
      <c r="H74">
        <v>7.6480786506756082E-4</v>
      </c>
      <c r="I74">
        <v>1.2553484221720104E-2</v>
      </c>
      <c r="J74">
        <v>3.5690469048822986E-3</v>
      </c>
      <c r="K74">
        <v>6.2450737266254702E-3</v>
      </c>
      <c r="L74">
        <v>1.3617634608717807E-2</v>
      </c>
      <c r="M74">
        <v>-2.8211758193524426E-3</v>
      </c>
      <c r="N74">
        <v>-9.0748877661225146E-3</v>
      </c>
    </row>
    <row r="75" spans="1:14" x14ac:dyDescent="0.25">
      <c r="A75">
        <v>2.2467088258818426E-4</v>
      </c>
      <c r="B75">
        <v>2.5138188716371059E-3</v>
      </c>
      <c r="C75">
        <v>2.5490125288431141E-3</v>
      </c>
      <c r="D75">
        <v>-3.2936022491873171E-3</v>
      </c>
      <c r="E75">
        <v>2.3878317086540911E-3</v>
      </c>
      <c r="F75">
        <v>5.7155601401638534E-3</v>
      </c>
      <c r="G75">
        <v>2.4145089735037751E-3</v>
      </c>
      <c r="H75">
        <v>7.6827223739527701E-4</v>
      </c>
      <c r="I75">
        <v>1.2373517587500507E-2</v>
      </c>
      <c r="J75">
        <v>3.5213209699511299E-3</v>
      </c>
      <c r="K75">
        <v>6.1624104248982183E-3</v>
      </c>
      <c r="L75">
        <v>1.3544403893401388E-2</v>
      </c>
      <c r="M75">
        <v>-2.7572445992554723E-3</v>
      </c>
      <c r="N75">
        <v>-8.92824104704288E-3</v>
      </c>
    </row>
    <row r="76" spans="1:14" x14ac:dyDescent="0.25">
      <c r="A76">
        <v>2.1343733845877503E-4</v>
      </c>
      <c r="B76">
        <v>2.4683181930151101E-3</v>
      </c>
      <c r="C76">
        <v>2.5076443359795361E-3</v>
      </c>
      <c r="D76">
        <v>-3.2536889476707993E-3</v>
      </c>
      <c r="E76">
        <v>2.3276954661769576E-3</v>
      </c>
      <c r="F76">
        <v>5.6308635233141809E-3</v>
      </c>
      <c r="G76">
        <v>2.3695139132860234E-3</v>
      </c>
      <c r="H76">
        <v>7.7163484491464757E-4</v>
      </c>
      <c r="I76">
        <v>1.2195827060316786E-2</v>
      </c>
      <c r="J76">
        <v>3.4741103097505155E-3</v>
      </c>
      <c r="K76">
        <v>6.0806162840406405E-3</v>
      </c>
      <c r="L76">
        <v>1.3469330578255178E-2</v>
      </c>
      <c r="M76">
        <v>-2.6942217642238883E-3</v>
      </c>
      <c r="N76">
        <v>-8.7833711729725702E-3</v>
      </c>
    </row>
    <row r="77" spans="1:14" x14ac:dyDescent="0.25">
      <c r="A77">
        <v>2.0276547153583627E-4</v>
      </c>
      <c r="B77">
        <v>2.4236351466499612E-3</v>
      </c>
      <c r="C77">
        <v>2.4667859865863703E-3</v>
      </c>
      <c r="D77">
        <v>-3.2135887341873189E-3</v>
      </c>
      <c r="E77">
        <v>2.2694679444900494E-3</v>
      </c>
      <c r="F77">
        <v>5.5468286338435776E-3</v>
      </c>
      <c r="G77">
        <v>2.3253529794615133E-3</v>
      </c>
      <c r="H77">
        <v>7.7489765299719601E-4</v>
      </c>
      <c r="I77">
        <v>1.2020413368318919E-2</v>
      </c>
      <c r="J77">
        <v>3.4274207934531162E-3</v>
      </c>
      <c r="K77">
        <v>5.9997029679508714E-3</v>
      </c>
      <c r="L77">
        <v>1.3392507822118271E-2</v>
      </c>
      <c r="M77">
        <v>-2.6321039435073736E-3</v>
      </c>
      <c r="N77">
        <v>-8.6402864771137119E-3</v>
      </c>
    </row>
    <row r="78" spans="1:14" x14ac:dyDescent="0.25">
      <c r="A78">
        <v>1.9262719795904446E-4</v>
      </c>
      <c r="B78">
        <v>2.3797543601297285E-3</v>
      </c>
      <c r="C78">
        <v>2.4264392550378809E-3</v>
      </c>
      <c r="D78">
        <v>-3.1733489646675194E-3</v>
      </c>
      <c r="E78">
        <v>2.2130729754073868E-3</v>
      </c>
      <c r="F78">
        <v>5.4634847423826721E-3</v>
      </c>
      <c r="G78">
        <v>2.2820093305690589E-3</v>
      </c>
      <c r="H78">
        <v>7.7806258752009696E-4</v>
      </c>
      <c r="I78">
        <v>1.1847275214609701E-2</v>
      </c>
      <c r="J78">
        <v>3.3812574480284801E-3</v>
      </c>
      <c r="K78">
        <v>5.9196806012429305E-3</v>
      </c>
      <c r="L78">
        <v>1.3314025798421449E-2</v>
      </c>
      <c r="M78">
        <v>-2.5708871979193922E-3</v>
      </c>
      <c r="N78">
        <v>-8.4989931837766049E-3</v>
      </c>
    </row>
    <row r="79" spans="1:14" x14ac:dyDescent="0.25">
      <c r="A79">
        <v>1.8299583806109224E-4</v>
      </c>
      <c r="B79">
        <v>2.336660785377725E-3</v>
      </c>
      <c r="C79">
        <v>2.3866053521282272E-3</v>
      </c>
      <c r="D79">
        <v>-3.1330139656803742E-3</v>
      </c>
      <c r="E79">
        <v>2.1584378634594342E-3</v>
      </c>
      <c r="F79">
        <v>5.3808585704095907E-3</v>
      </c>
      <c r="G79">
        <v>2.2394665339861685E-3</v>
      </c>
      <c r="H79">
        <v>7.8113153580767569E-4</v>
      </c>
      <c r="I79">
        <v>1.1676409413115858E-2</v>
      </c>
      <c r="J79">
        <v>3.3356245099063946E-3</v>
      </c>
      <c r="K79">
        <v>5.8405578628558073E-3</v>
      </c>
      <c r="L79">
        <v>1.3233971785373951E-2</v>
      </c>
      <c r="M79">
        <v>-2.5105670610960007E-3</v>
      </c>
      <c r="N79">
        <v>-8.3594955432754921E-3</v>
      </c>
    </row>
    <row r="80" spans="1:14" x14ac:dyDescent="0.25">
      <c r="A80">
        <v>1.7384604615803761E-4</v>
      </c>
      <c r="B80">
        <v>2.2943396901685511E-3</v>
      </c>
      <c r="C80">
        <v>2.3472849615153841E-3</v>
      </c>
      <c r="D80">
        <v>-3.0926251974148127E-3</v>
      </c>
      <c r="E80">
        <v>2.1054932181002713E-3</v>
      </c>
      <c r="F80">
        <v>5.2989744366018577E-3</v>
      </c>
      <c r="G80">
        <v>2.1977085530274082E-3</v>
      </c>
      <c r="H80">
        <v>7.8410634754383715E-4</v>
      </c>
      <c r="I80">
        <v>1.1507811017062705E-2</v>
      </c>
      <c r="J80">
        <v>3.2905254738906892E-3</v>
      </c>
      <c r="K80">
        <v>5.7623420746921684E-3</v>
      </c>
      <c r="L80">
        <v>1.3152430253200292E-2</v>
      </c>
      <c r="M80">
        <v>-2.4511385784682887E-3</v>
      </c>
      <c r="N80">
        <v>-8.221795959567001E-3</v>
      </c>
    </row>
    <row r="81" spans="1:14" x14ac:dyDescent="0.25">
      <c r="A81">
        <v>1.6515374385013573E-4</v>
      </c>
      <c r="B81">
        <v>2.2527766499337602E-3</v>
      </c>
      <c r="C81">
        <v>2.3084782741990269E-3</v>
      </c>
      <c r="D81">
        <v>-3.0522214083118795E-3</v>
      </c>
      <c r="E81">
        <v>2.0541727942027209E-3</v>
      </c>
      <c r="F81">
        <v>5.2178543955418788E-3</v>
      </c>
      <c r="G81">
        <v>2.1567197345566252E-3</v>
      </c>
      <c r="H81">
        <v>7.8698883565656399E-4</v>
      </c>
      <c r="I81">
        <v>1.1341473440432705E-2</v>
      </c>
      <c r="J81">
        <v>3.2459631394638295E-3</v>
      </c>
      <c r="K81">
        <v>5.6850392855402462E-3</v>
      </c>
      <c r="L81">
        <v>1.3069482948538082E-2</v>
      </c>
      <c r="M81">
        <v>-2.3925963440666843E-3</v>
      </c>
      <c r="N81">
        <v>-8.0858951110030879E-3</v>
      </c>
    </row>
    <row r="82" spans="1:14" x14ac:dyDescent="0.25">
      <c r="A82">
        <v>1.5689605665762893E-4</v>
      </c>
      <c r="B82">
        <v>2.2119575398450047E-3</v>
      </c>
      <c r="C82">
        <v>2.2701850211331916E-3</v>
      </c>
      <c r="D82">
        <v>-3.0118387817684102E-3</v>
      </c>
      <c r="E82">
        <v>2.0044133404287967E-3</v>
      </c>
      <c r="F82">
        <v>5.1375183691640524E-3</v>
      </c>
      <c r="G82">
        <v>2.1164847970896348E-3</v>
      </c>
      <c r="H82">
        <v>7.8978077717557337E-4</v>
      </c>
      <c r="I82">
        <v>1.1177388572769042E-2</v>
      </c>
      <c r="J82">
        <v>3.2019396546156494E-3</v>
      </c>
      <c r="K82">
        <v>5.6086543505197246E-3</v>
      </c>
      <c r="L82">
        <v>1.2985208976103033E-2</v>
      </c>
      <c r="M82">
        <v>-2.3349345352693287E-3</v>
      </c>
      <c r="N82">
        <v>-7.9517920645514537E-3</v>
      </c>
    </row>
    <row r="83" spans="1:14" x14ac:dyDescent="0.25">
      <c r="A83">
        <v>1.4905125382474747E-4</v>
      </c>
      <c r="B83">
        <v>2.1718685271630935E-3</v>
      </c>
      <c r="C83">
        <v>2.2324045040694207E-3</v>
      </c>
      <c r="D83">
        <v>-2.9715110753120609E-3</v>
      </c>
      <c r="E83">
        <v>1.9561544550834552E-3</v>
      </c>
      <c r="F83">
        <v>5.0579842713120368E-3</v>
      </c>
      <c r="G83">
        <v>2.0769888193650689E-3</v>
      </c>
      <c r="H83">
        <v>7.9248391406417133E-4</v>
      </c>
      <c r="I83">
        <v>1.1015546887667113E-2</v>
      </c>
      <c r="J83">
        <v>3.1584565573227865E-3</v>
      </c>
      <c r="K83">
        <v>5.5331910062802938E-3</v>
      </c>
      <c r="L83">
        <v>1.2899684877722873E-2</v>
      </c>
      <c r="M83">
        <v>-2.2781469456010848E-3</v>
      </c>
      <c r="N83">
        <v>-7.8194843838187752E-3</v>
      </c>
    </row>
    <row r="84" spans="1:14" x14ac:dyDescent="0.25">
      <c r="A84">
        <v>1.4159869113351009E-4</v>
      </c>
      <c r="B84">
        <v>2.1324960638419146E-3</v>
      </c>
      <c r="C84">
        <v>2.1951356247212981E-3</v>
      </c>
      <c r="D84">
        <v>-2.9312697526274849E-3</v>
      </c>
      <c r="E84">
        <v>1.9093384490791801E-3</v>
      </c>
      <c r="F84">
        <v>4.9792681257562147E-3</v>
      </c>
      <c r="G84">
        <v>2.0382172293622143E-3</v>
      </c>
      <c r="H84">
        <v>7.9509995402629716E-4</v>
      </c>
      <c r="I84">
        <v>1.085593754527945E-2</v>
      </c>
      <c r="J84">
        <v>3.1155148147990431E-3</v>
      </c>
      <c r="K84">
        <v>5.458651942170027E-3</v>
      </c>
      <c r="L84">
        <v>1.281298470883748E-2</v>
      </c>
      <c r="M84">
        <v>-2.2222270156843243E-3</v>
      </c>
      <c r="N84">
        <v>-7.688968231194959E-3</v>
      </c>
    </row>
    <row r="85" spans="1:14" x14ac:dyDescent="0.25">
      <c r="A85">
        <v>1.3451875657683458E-4</v>
      </c>
      <c r="B85">
        <v>2.0938268793767229E-3</v>
      </c>
      <c r="C85">
        <v>2.1583769123366698E-3</v>
      </c>
      <c r="D85">
        <v>-2.8911441087944296E-3</v>
      </c>
      <c r="E85">
        <v>1.8639102156575516E-3</v>
      </c>
      <c r="F85">
        <v>4.901384178003748E-3</v>
      </c>
      <c r="G85">
        <v>2.0001557937456256E-3</v>
      </c>
      <c r="H85">
        <v>7.9763057128970772E-4</v>
      </c>
      <c r="I85">
        <v>1.0698548489143273E-2</v>
      </c>
      <c r="J85">
        <v>3.0731148606308353E-3</v>
      </c>
      <c r="K85">
        <v>5.3850388675798066E-3</v>
      </c>
      <c r="L85">
        <v>1.2725180112558528E-2</v>
      </c>
      <c r="M85">
        <v>-2.1671678624375443E-3</v>
      </c>
      <c r="N85">
        <v>-7.56023846442076E-3</v>
      </c>
    </row>
    <row r="86" spans="1:14" x14ac:dyDescent="0.25">
      <c r="A86">
        <v>1.2779281874799285E-4</v>
      </c>
      <c r="B86">
        <v>2.0558479738867338E-3</v>
      </c>
      <c r="C86">
        <v>2.1221265497595077E-3</v>
      </c>
      <c r="D86">
        <v>-2.8511613890803821E-3</v>
      </c>
      <c r="E86">
        <v>1.8198171065315907E-3</v>
      </c>
      <c r="F86">
        <v>4.8243450012169448E-3</v>
      </c>
      <c r="G86">
        <v>1.962790607717326E-3</v>
      </c>
      <c r="H86">
        <v>8.0007740736620582E-4</v>
      </c>
      <c r="I86">
        <v>1.0543366537624081E-2</v>
      </c>
      <c r="J86">
        <v>3.0312566299061207E-3</v>
      </c>
      <c r="K86">
        <v>5.3123525756596087E-3</v>
      </c>
      <c r="L86">
        <v>1.2636340391377955E-2</v>
      </c>
      <c r="M86">
        <v>-2.1129623066129667E-3</v>
      </c>
      <c r="N86">
        <v>-7.4332887278657344E-3</v>
      </c>
    </row>
    <row r="87" spans="1:14" x14ac:dyDescent="0.25">
      <c r="A87">
        <v>1.214031778105932E-4</v>
      </c>
      <c r="B87">
        <v>2.018546611422473E-3</v>
      </c>
      <c r="C87">
        <v>2.0863823980592183E-3</v>
      </c>
      <c r="D87">
        <v>-2.811346901613246E-3</v>
      </c>
      <c r="E87">
        <v>1.7770088141294662E-3</v>
      </c>
      <c r="F87">
        <v>4.7481615965397576E-3</v>
      </c>
      <c r="G87">
        <v>1.9261080852582932E-3</v>
      </c>
      <c r="H87">
        <v>8.0244207178977931E-4</v>
      </c>
      <c r="I87">
        <v>1.0390377470253948E-2</v>
      </c>
      <c r="J87">
        <v>2.9899395924397384E-3</v>
      </c>
      <c r="K87">
        <v>5.240593003592608E-3</v>
      </c>
      <c r="L87">
        <v>1.2546532576610828E-2</v>
      </c>
      <c r="M87">
        <v>-2.0596028987596776E-3</v>
      </c>
      <c r="N87">
        <v>-7.3081115387890316E-3</v>
      </c>
    </row>
    <row r="88" spans="1:14" x14ac:dyDescent="0.25">
      <c r="A88">
        <v>1.1533301892006353E-4</v>
      </c>
      <c r="B88">
        <v>1.9819103134887366E-3</v>
      </c>
      <c r="C88">
        <v>2.0511420198012836E-3</v>
      </c>
      <c r="D88">
        <v>-2.771724124243184E-3</v>
      </c>
      <c r="E88">
        <v>1.7354372596360846E-3</v>
      </c>
      <c r="F88">
        <v>4.6728434881171659E-3</v>
      </c>
      <c r="G88">
        <v>1.8900949497418309E-3</v>
      </c>
      <c r="H88">
        <v>8.0472614283347863E-4</v>
      </c>
      <c r="I88">
        <v>1.0239566109229098E-2</v>
      </c>
      <c r="J88">
        <v>2.9491627841929133E-3</v>
      </c>
      <c r="K88">
        <v>5.1697592896036756E-3</v>
      </c>
      <c r="L88">
        <v>1.2455821495654613E-2</v>
      </c>
      <c r="M88">
        <v>-2.0070819436944745E-3</v>
      </c>
      <c r="N88">
        <v>-7.184698368841792E-3</v>
      </c>
    </row>
    <row r="89" spans="1:14" x14ac:dyDescent="0.25">
      <c r="A89">
        <v>1.0956636797406035E-4</v>
      </c>
      <c r="B89">
        <v>1.945926852774468E-3</v>
      </c>
      <c r="C89">
        <v>2.0164027010293826E-3</v>
      </c>
      <c r="D89">
        <v>-2.7323148058872523E-3</v>
      </c>
      <c r="E89">
        <v>1.6950564865442412E-3</v>
      </c>
      <c r="F89">
        <v>4.5983988130778421E-3</v>
      </c>
      <c r="G89">
        <v>1.8547382249022464E-3</v>
      </c>
      <c r="H89">
        <v>8.0693116820582307E-4</v>
      </c>
      <c r="I89">
        <v>1.0090916396317923E-2</v>
      </c>
      <c r="J89">
        <v>2.9089248369797336E-3</v>
      </c>
      <c r="K89">
        <v>5.0998498268699406E-3</v>
      </c>
      <c r="L89">
        <v>1.2364269837143468E-2</v>
      </c>
      <c r="M89">
        <v>-1.9553915235584014E-3</v>
      </c>
      <c r="N89">
        <v>-7.063039721056809E-3</v>
      </c>
    </row>
    <row r="90" spans="1:14" x14ac:dyDescent="0.25">
      <c r="A90">
        <v>1.0408804957535733E-4</v>
      </c>
      <c r="B90">
        <v>1.910584247081226E-3</v>
      </c>
      <c r="C90">
        <v>1.9821614720255858E-3</v>
      </c>
      <c r="D90">
        <v>-2.6931390626357115E-3</v>
      </c>
      <c r="E90">
        <v>1.6558225594413801E-3</v>
      </c>
      <c r="F90">
        <v>4.524834406736929E-3</v>
      </c>
      <c r="G90">
        <v>1.8200252261430529E-3</v>
      </c>
      <c r="H90">
        <v>8.0905866572749134E-4</v>
      </c>
      <c r="I90">
        <v>9.9444114654178174E-3</v>
      </c>
      <c r="J90">
        <v>2.8692240065487109E-3</v>
      </c>
      <c r="K90">
        <v>5.0308623144926174E-3</v>
      </c>
      <c r="L90">
        <v>1.2271938214072868E-2</v>
      </c>
      <c r="M90">
        <v>-1.9045235195330138E-3</v>
      </c>
      <c r="N90">
        <v>-6.9431252025587038E-3</v>
      </c>
    </row>
    <row r="91" spans="1:14" x14ac:dyDescent="0.25">
      <c r="A91">
        <v>9.8883647096589456E-5</v>
      </c>
      <c r="B91">
        <v>1.8758707534423241E-3</v>
      </c>
      <c r="C91">
        <v>1.9484151269118664E-3</v>
      </c>
      <c r="D91">
        <v>-2.6542154688849128E-3</v>
      </c>
      <c r="E91">
        <v>1.6176934677717102E-3</v>
      </c>
      <c r="F91">
        <v>4.4521558832627973E-3</v>
      </c>
      <c r="G91">
        <v>1.785943552169674E-3</v>
      </c>
      <c r="H91">
        <v>8.1111012398901998E-4</v>
      </c>
      <c r="I91">
        <v>9.8000337109872739E-3</v>
      </c>
      <c r="J91">
        <v>2.8300581991231259E-3</v>
      </c>
      <c r="K91">
        <v>4.9627938056812761E-3</v>
      </c>
      <c r="L91">
        <v>1.2178885224966837E-2</v>
      </c>
      <c r="M91">
        <v>-1.8544696322866567E-3</v>
      </c>
      <c r="N91">
        <v>-6.8249435932160761E-3</v>
      </c>
    </row>
    <row r="92" spans="1:14" x14ac:dyDescent="0.25">
      <c r="A92">
        <v>9.3939464741759978E-5</v>
      </c>
      <c r="B92">
        <v>1.8417748624250684E-3</v>
      </c>
      <c r="C92">
        <v>1.9151602421529558E-3</v>
      </c>
      <c r="D92">
        <v>-2.6155611437483559E-3</v>
      </c>
      <c r="E92">
        <v>1.5806290343263764E-3</v>
      </c>
      <c r="F92">
        <v>4.3803677120393862E-3</v>
      </c>
      <c r="G92">
        <v>1.7524810769323344E-3</v>
      </c>
      <c r="H92">
        <v>8.1308700299020096E-4</v>
      </c>
      <c r="I92">
        <v>9.6577648525681056E-3</v>
      </c>
      <c r="J92">
        <v>2.7914249964795866E-3</v>
      </c>
      <c r="K92">
        <v>4.8956407532941039E-3</v>
      </c>
      <c r="L92">
        <v>1.2085167513157047E-2</v>
      </c>
      <c r="M92">
        <v>-1.8052214012174426E-3</v>
      </c>
      <c r="N92">
        <v>-6.7084829104458836E-3</v>
      </c>
    </row>
    <row r="93" spans="1:14" x14ac:dyDescent="0.25">
      <c r="A93">
        <v>8.9242491504671974E-5</v>
      </c>
      <c r="B93">
        <v>1.8082852926088711E-3</v>
      </c>
      <c r="C93">
        <v>1.8823931940175442E-3</v>
      </c>
      <c r="D93">
        <v>-2.5771918329848889E-3</v>
      </c>
      <c r="E93">
        <v>1.5445908282267552E-3</v>
      </c>
      <c r="F93">
        <v>4.3094732899440699E-3</v>
      </c>
      <c r="G93">
        <v>1.7196259418655162E-3</v>
      </c>
      <c r="H93">
        <v>8.1499073476183907E-4</v>
      </c>
      <c r="I93">
        <v>9.5175859956017645E-3</v>
      </c>
      <c r="J93">
        <v>2.7533216796402507E-3</v>
      </c>
      <c r="K93">
        <v>4.8293990528704223E-3</v>
      </c>
      <c r="L93">
        <v>1.199083982424023E-2</v>
      </c>
      <c r="M93">
        <v>-1.7567702225562587E-3</v>
      </c>
      <c r="N93">
        <v>-6.5937304703696641E-3</v>
      </c>
    </row>
    <row r="94" spans="1:14" x14ac:dyDescent="0.25">
      <c r="A94">
        <v>8.478036692943837E-5</v>
      </c>
      <c r="B94">
        <v>1.7753909852323414E-3</v>
      </c>
      <c r="C94">
        <v>1.8501101750519337E-3</v>
      </c>
      <c r="D94">
        <v>-2.5391219866710041E-3</v>
      </c>
      <c r="E94">
        <v>1.5095420821776471E-3</v>
      </c>
      <c r="F94">
        <v>4.2394750097499096E-3</v>
      </c>
      <c r="G94">
        <v>1.687366548411E-3</v>
      </c>
      <c r="H94">
        <v>8.1682272397050218E-4</v>
      </c>
      <c r="I94">
        <v>9.3794776887334459E-3</v>
      </c>
      <c r="J94">
        <v>2.7157452512503268E-3</v>
      </c>
      <c r="K94">
        <v>4.7640640832849086E-3</v>
      </c>
      <c r="L94">
        <v>1.1895955061777647E-2</v>
      </c>
      <c r="M94">
        <v>-1.709107366389889E-3</v>
      </c>
      <c r="N94">
        <v>-6.480672945511105E-3</v>
      </c>
    </row>
    <row r="95" spans="1:14" x14ac:dyDescent="0.25">
      <c r="A95">
        <v>8.0541348582966447E-5</v>
      </c>
      <c r="B95">
        <v>1.7430810990027739E-3</v>
      </c>
      <c r="C95">
        <v>1.8183072096175151E-3</v>
      </c>
      <c r="D95">
        <v>-2.5013648328328164E-3</v>
      </c>
      <c r="E95">
        <v>1.475447613778279E-3</v>
      </c>
      <c r="F95">
        <v>4.1703743248506188E-3</v>
      </c>
      <c r="G95">
        <v>1.6556915508121272E-3</v>
      </c>
      <c r="H95">
        <v>8.1858434850686965E-4</v>
      </c>
      <c r="I95">
        <v>9.2434199777877857E-3</v>
      </c>
      <c r="J95">
        <v>2.6786924567088659E-3</v>
      </c>
      <c r="K95">
        <v>4.6996307451463385E-3</v>
      </c>
      <c r="L95">
        <v>1.1800564341297805E-2</v>
      </c>
      <c r="M95">
        <v>-1.6622239926612902E-3</v>
      </c>
      <c r="N95">
        <v>-6.3692964192148694E-3</v>
      </c>
    </row>
    <row r="96" spans="1:14" x14ac:dyDescent="0.25">
      <c r="A96">
        <v>7.6514281153818115E-5</v>
      </c>
      <c r="B96">
        <v>1.7113450050617381E-3</v>
      </c>
      <c r="C96">
        <v>1.7869801685408337E-3</v>
      </c>
      <c r="D96">
        <v>-2.4639324472424599E-3</v>
      </c>
      <c r="E96">
        <v>1.4422737506896112E-3</v>
      </c>
      <c r="F96">
        <v>4.1021718104965934E-3</v>
      </c>
      <c r="G96">
        <v>1.6245898491675102E-3</v>
      </c>
      <c r="H96">
        <v>8.2027696005825706E-4</v>
      </c>
      <c r="I96">
        <v>9.1093924565906134E-3</v>
      </c>
      <c r="J96">
        <v>2.6421598041173893E-3</v>
      </c>
      <c r="K96">
        <v>4.6360934970575444E-3</v>
      </c>
      <c r="L96">
        <v>1.170471704266109E-2</v>
      </c>
      <c r="M96">
        <v>-1.6161111662011478E-3</v>
      </c>
      <c r="N96">
        <v>-6.2595864369574669E-3</v>
      </c>
    </row>
    <row r="97" spans="1:14" x14ac:dyDescent="0.25">
      <c r="A97">
        <v>7.2688567096127211E-5</v>
      </c>
      <c r="B97">
        <v>1.6801722821007739E-3</v>
      </c>
      <c r="C97">
        <v>1.7561247829225421E-3</v>
      </c>
      <c r="D97">
        <v>-2.4268358195733593E-3</v>
      </c>
      <c r="E97">
        <v>1.4099882594664954E-3</v>
      </c>
      <c r="F97">
        <v>4.0348672217208406E-3</v>
      </c>
      <c r="G97">
        <v>1.5940505827329754E-3</v>
      </c>
      <c r="H97">
        <v>8.2190188466587397E-4</v>
      </c>
      <c r="I97">
        <v>8.9773743148024426E-3</v>
      </c>
      <c r="J97">
        <v>2.6061435831076737E-3</v>
      </c>
      <c r="K97">
        <v>4.5734463898473143E-3</v>
      </c>
      <c r="L97">
        <v>1.1608460860842681E-2</v>
      </c>
      <c r="M97">
        <v>-1.5707598708420904E-3</v>
      </c>
      <c r="N97">
        <v>-6.1515280547123153E-3</v>
      </c>
    </row>
    <row r="98" spans="1:14" x14ac:dyDescent="0.25">
      <c r="A98">
        <v>6.9054138741320848E-5</v>
      </c>
      <c r="B98">
        <v>1.6495527116214463E-3</v>
      </c>
      <c r="C98">
        <v>1.7257366571491819E-3</v>
      </c>
      <c r="D98">
        <v>-2.3900849160990744E-3</v>
      </c>
      <c r="E98">
        <v>1.3785602778727734E-3</v>
      </c>
      <c r="F98">
        <v>3.9684595481246383E-3</v>
      </c>
      <c r="G98">
        <v>1.5640631234610431E-3</v>
      </c>
      <c r="H98">
        <v>8.2346042326734384E-4</v>
      </c>
      <c r="I98">
        <v>8.847344382920827E-3</v>
      </c>
      <c r="J98">
        <v>2.5706398826068578E-3</v>
      </c>
      <c r="K98">
        <v>4.511683098879388E-3</v>
      </c>
      <c r="L98">
        <v>1.1511841855187872E-2</v>
      </c>
      <c r="M98">
        <v>-1.5261610226643034E-3</v>
      </c>
      <c r="N98">
        <v>-6.0451058845228806E-3</v>
      </c>
    </row>
    <row r="99" spans="1:14" x14ac:dyDescent="0.25">
      <c r="A99">
        <v>6.5601431804254798E-5</v>
      </c>
      <c r="B99">
        <v>1.619476273334287E-3</v>
      </c>
      <c r="C99">
        <v>1.6958112811495108E-3</v>
      </c>
      <c r="D99">
        <v>-2.3536887391111109E-3</v>
      </c>
      <c r="E99">
        <v>1.347960250506486E-3</v>
      </c>
      <c r="F99">
        <v>3.9029470656841846E-3</v>
      </c>
      <c r="G99">
        <v>1.5346170697677743E-3</v>
      </c>
      <c r="H99">
        <v>8.249538522249948E-4</v>
      </c>
      <c r="I99">
        <v>8.7192811746008604E-3</v>
      </c>
      <c r="J99">
        <v>2.5356446075951414E-3</v>
      </c>
      <c r="K99">
        <v>4.4507969545383918E-3</v>
      </c>
      <c r="L99">
        <v>1.1414904497191703E-2</v>
      </c>
      <c r="M99">
        <v>-1.4823054824188171E-3</v>
      </c>
      <c r="N99">
        <v>-5.9403041374300096E-3</v>
      </c>
    </row>
    <row r="100" spans="1:14" x14ac:dyDescent="0.25">
      <c r="A100">
        <v>6.2321360214042054E-5</v>
      </c>
      <c r="B100">
        <v>1.589933140691381E-3</v>
      </c>
      <c r="C100">
        <v>1.6663440419349724E-3</v>
      </c>
      <c r="D100">
        <v>-2.3176553832223138E-3</v>
      </c>
      <c r="E100">
        <v>1.3181598675709773E-3</v>
      </c>
      <c r="F100">
        <v>3.8383273857313539E-3</v>
      </c>
      <c r="G100">
        <v>1.5057022405172678E-3</v>
      </c>
      <c r="H100">
        <v>8.263834238404086E-4</v>
      </c>
      <c r="I100">
        <v>8.593162926435376E-3</v>
      </c>
      <c r="J100">
        <v>2.5011534949085082E-3</v>
      </c>
      <c r="K100">
        <v>4.3907809709874462E-3</v>
      </c>
      <c r="L100">
        <v>1.1317691716852863E-2</v>
      </c>
      <c r="M100">
        <v>-1.4391840671723684E-3</v>
      </c>
      <c r="N100">
        <v>-5.8371066638921278E-3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9.9991098868236206E-3</v>
      </c>
      <c r="C1">
        <v>3.7892357606467619E-3</v>
      </c>
      <c r="D1">
        <v>9.9928512875149221E-3</v>
      </c>
      <c r="E1">
        <v>3.201513959050787E-2</v>
      </c>
      <c r="F1">
        <v>8.00378489762697E-4</v>
      </c>
      <c r="G1">
        <v>1.0435436520515538E-2</v>
      </c>
      <c r="H1">
        <v>2.1914416693082431E-5</v>
      </c>
      <c r="I1">
        <v>1.9438619817760811E-2</v>
      </c>
      <c r="J1">
        <v>3.3712535467634551E-3</v>
      </c>
      <c r="K1">
        <v>5.3683186920977736E-3</v>
      </c>
      <c r="L1">
        <v>6.6856843678185518E-4</v>
      </c>
      <c r="M1">
        <v>-3.1585920955308212E-4</v>
      </c>
      <c r="N1">
        <v>-5.6900605328891784E-3</v>
      </c>
    </row>
    <row r="2" spans="1:14" x14ac:dyDescent="0.25">
      <c r="A2">
        <v>9.4999999999999998E-3</v>
      </c>
      <c r="B2">
        <v>9.8183905832145459E-3</v>
      </c>
      <c r="C2">
        <v>4.0565757661255421E-3</v>
      </c>
      <c r="D2">
        <v>9.0114610844223026E-3</v>
      </c>
      <c r="E2">
        <v>3.0245766313496764E-2</v>
      </c>
      <c r="F2">
        <v>1.5365131853560486E-3</v>
      </c>
      <c r="G2">
        <v>1.0229750621684065E-2</v>
      </c>
      <c r="H2">
        <v>4.3350872723563308E-5</v>
      </c>
      <c r="I2">
        <v>1.9698926425493916E-2</v>
      </c>
      <c r="J2">
        <v>3.5287628008142382E-3</v>
      </c>
      <c r="K2">
        <v>5.6644857006417646E-3</v>
      </c>
      <c r="L2">
        <v>1.3099921533682628E-3</v>
      </c>
      <c r="M2">
        <v>-4.2073174774134988E-4</v>
      </c>
      <c r="N2">
        <v>-6.0913618604915738E-3</v>
      </c>
    </row>
    <row r="3" spans="1:14" x14ac:dyDescent="0.25">
      <c r="A3">
        <v>9.025E-3</v>
      </c>
      <c r="B3">
        <v>9.6369930830645725E-3</v>
      </c>
      <c r="C3">
        <v>4.296687916479071E-3</v>
      </c>
      <c r="D3">
        <v>8.0936681165243041E-3</v>
      </c>
      <c r="E3">
        <v>2.8569852837325781E-2</v>
      </c>
      <c r="F3">
        <v>2.2123466766552921E-3</v>
      </c>
      <c r="G3">
        <v>1.0024671621055642E-2</v>
      </c>
      <c r="H3">
        <v>6.4311646295060493E-5</v>
      </c>
      <c r="I3">
        <v>1.991083759112159E-2</v>
      </c>
      <c r="J3">
        <v>3.6692301814491152E-3</v>
      </c>
      <c r="K3">
        <v>5.9300248107949927E-3</v>
      </c>
      <c r="L3">
        <v>1.9246245047111724E-3</v>
      </c>
      <c r="M3">
        <v>-5.1538512210375738E-4</v>
      </c>
      <c r="N3">
        <v>-6.4517900656254831E-3</v>
      </c>
    </row>
    <row r="4" spans="1:14" x14ac:dyDescent="0.25">
      <c r="A4">
        <v>8.5737499999999998E-3</v>
      </c>
      <c r="B4">
        <v>9.4552443076611568E-3</v>
      </c>
      <c r="C4">
        <v>4.5113516025633996E-3</v>
      </c>
      <c r="D4">
        <v>7.2358546232499125E-3</v>
      </c>
      <c r="E4">
        <v>2.6982575947404851E-2</v>
      </c>
      <c r="F4">
        <v>2.8316024084240315E-3</v>
      </c>
      <c r="G4">
        <v>9.8204612104564031E-3</v>
      </c>
      <c r="H4">
        <v>8.4799560379799163E-5</v>
      </c>
      <c r="I4">
        <v>2.0077835462137789E-2</v>
      </c>
      <c r="J4">
        <v>3.7937825551704087E-3</v>
      </c>
      <c r="K4">
        <v>6.1669414977715102E-3</v>
      </c>
      <c r="L4">
        <v>2.5128563228130575E-3</v>
      </c>
      <c r="M4">
        <v>-6.0048339883334305E-4</v>
      </c>
      <c r="N4">
        <v>-6.7740163002925685E-3</v>
      </c>
    </row>
    <row r="5" spans="1:14" x14ac:dyDescent="0.25">
      <c r="A5">
        <v>8.1450624999999995E-3</v>
      </c>
      <c r="B5">
        <v>9.2734460000332801E-3</v>
      </c>
      <c r="C5">
        <v>4.7022446462603078E-3</v>
      </c>
      <c r="D5">
        <v>6.4345969308512371E-3</v>
      </c>
      <c r="E5">
        <v>2.5479358117308431E-2</v>
      </c>
      <c r="F5">
        <v>3.3977963011461417E-3</v>
      </c>
      <c r="G5">
        <v>9.6173591940894379E-3</v>
      </c>
      <c r="H5">
        <v>1.0481793561058924E-4</v>
      </c>
      <c r="I5">
        <v>2.020319606348971E-2</v>
      </c>
      <c r="J5">
        <v>3.9034821655203385E-3</v>
      </c>
      <c r="K5">
        <v>6.3771266779352898E-3</v>
      </c>
      <c r="L5">
        <v>3.0751116208142101E-3</v>
      </c>
      <c r="M5">
        <v>-6.7665281865153006E-4</v>
      </c>
      <c r="N5">
        <v>-7.0605592448427642E-3</v>
      </c>
    </row>
    <row r="6" spans="1:14" x14ac:dyDescent="0.25">
      <c r="A6">
        <v>7.7378093749999989E-3</v>
      </c>
      <c r="B6">
        <v>9.0918762500776223E-3</v>
      </c>
      <c r="C6">
        <v>4.870948758688003E-3</v>
      </c>
      <c r="D6">
        <v>5.6866553502359519E-3</v>
      </c>
      <c r="E6">
        <v>2.4055855087906464E-2</v>
      </c>
      <c r="F6">
        <v>3.9142477708151496E-3</v>
      </c>
      <c r="G6">
        <v>9.4155848482477839E-3</v>
      </c>
      <c r="H6">
        <v>1.2437054612712719E-4</v>
      </c>
      <c r="I6">
        <v>2.0290000568768882E-2</v>
      </c>
      <c r="J6">
        <v>3.9993301138184934E-3</v>
      </c>
      <c r="K6">
        <v>6.5623628673688213E-3</v>
      </c>
      <c r="L6">
        <v>3.6118436080833129E-3</v>
      </c>
      <c r="M6">
        <v>-7.4448382741439936E-4</v>
      </c>
      <c r="N6">
        <v>-7.3137933016453674E-3</v>
      </c>
    </row>
    <row r="7" spans="1:14" x14ac:dyDescent="0.25">
      <c r="A7">
        <v>7.3509189062499983E-3</v>
      </c>
      <c r="B7">
        <v>8.9107909354044744E-3</v>
      </c>
      <c r="C7">
        <v>5.0189547140548334E-3</v>
      </c>
      <c r="D7">
        <v>4.9889645918990196E-3</v>
      </c>
      <c r="E7">
        <v>2.2707944071651838E-2</v>
      </c>
      <c r="F7">
        <v>4.3840901783360666E-3</v>
      </c>
      <c r="G7">
        <v>9.2153382050444779E-3</v>
      </c>
      <c r="H7">
        <v>1.4346157821085352E-4</v>
      </c>
      <c r="I7">
        <v>2.0341145978751182E-2</v>
      </c>
      <c r="J7">
        <v>4.0822696583382966E-3</v>
      </c>
      <c r="K7">
        <v>6.7243300195315454E-3</v>
      </c>
      <c r="L7">
        <v>4.1235309971528016E-3</v>
      </c>
      <c r="M7">
        <v>-8.0453300098901732E-4</v>
      </c>
      <c r="N7">
        <v>-7.5359563618935844E-3</v>
      </c>
    </row>
    <row r="8" spans="1:14" x14ac:dyDescent="0.25">
      <c r="A8">
        <v>6.9833729609374978E-3</v>
      </c>
      <c r="B8">
        <v>8.7304250823592392E-3</v>
      </c>
      <c r="C8">
        <v>5.1476672537188756E-3</v>
      </c>
      <c r="D8">
        <v>4.3386246717373664E-3</v>
      </c>
      <c r="E8">
        <v>2.143171255064261E-2</v>
      </c>
      <c r="F8">
        <v>4.8102807376437309E-3</v>
      </c>
      <c r="G8">
        <v>9.0168012641998301E-3</v>
      </c>
      <c r="H8">
        <v>1.6209559155143025E-4</v>
      </c>
      <c r="I8">
        <v>2.0359355237795279E-2</v>
      </c>
      <c r="J8">
        <v>4.1531893412273457E-3</v>
      </c>
      <c r="K8">
        <v>6.8646110584449603E-3</v>
      </c>
      <c r="L8">
        <v>4.6106745844288512E-3</v>
      </c>
      <c r="M8">
        <v>-8.5732486981289686E-4</v>
      </c>
      <c r="N8">
        <v>-7.7291571674037527E-3</v>
      </c>
    </row>
    <row r="9" spans="1:14" x14ac:dyDescent="0.25">
      <c r="A9">
        <v>6.6342043128906226E-3</v>
      </c>
      <c r="B9">
        <v>8.5509941514453052E-3</v>
      </c>
      <c r="C9">
        <v>5.2584097342777006E-3</v>
      </c>
      <c r="D9">
        <v>3.7328922828527857E-3</v>
      </c>
      <c r="E9">
        <v>2.0223447638649951E-2</v>
      </c>
      <c r="F9">
        <v>5.1956099101688868E-3</v>
      </c>
      <c r="G9">
        <v>8.8201391367168699E-3</v>
      </c>
      <c r="H9">
        <v>1.8027748299627756E-4</v>
      </c>
      <c r="I9">
        <v>2.0347186817057158E-2</v>
      </c>
      <c r="J9">
        <v>4.2129259520044208E-3</v>
      </c>
      <c r="K9">
        <v>6.9846971230076334E-3</v>
      </c>
      <c r="L9">
        <v>5.0737940876351287E-3</v>
      </c>
      <c r="M9">
        <v>-9.0335364827519738E-4</v>
      </c>
      <c r="N9">
        <v>-7.8953822881618497E-3</v>
      </c>
    </row>
    <row r="10" spans="1:14" x14ac:dyDescent="0.25">
      <c r="A10">
        <v>6.302494097246091E-3</v>
      </c>
      <c r="B10">
        <v>8.3726952511557085E-3</v>
      </c>
      <c r="C10">
        <v>5.3524285328113595E-3</v>
      </c>
      <c r="D10">
        <v>3.1691726097037394E-3</v>
      </c>
      <c r="E10">
        <v>1.9079625978797001E-2</v>
      </c>
      <c r="F10">
        <v>5.5427103118845895E-3</v>
      </c>
      <c r="G10">
        <v>8.6255011240772683E-3</v>
      </c>
      <c r="H10">
        <v>1.9801245264254754E-4</v>
      </c>
      <c r="I10">
        <v>2.0307043792004684E-2</v>
      </c>
      <c r="J10">
        <v>4.2622673360176791E-3</v>
      </c>
      <c r="K10">
        <v>7.0859925372517337E-3</v>
      </c>
      <c r="L10">
        <v>5.5134252239228592E-3</v>
      </c>
      <c r="M10">
        <v>-9.4308487379764563E-4</v>
      </c>
      <c r="N10">
        <v>-8.0365027353170304E-3</v>
      </c>
    </row>
    <row r="11" spans="1:14" x14ac:dyDescent="0.25">
      <c r="A11">
        <v>5.9873693923837863E-3</v>
      </c>
      <c r="B11">
        <v>8.1957082840137981E-3</v>
      </c>
      <c r="C11">
        <v>5.4308972217356416E-3</v>
      </c>
      <c r="D11">
        <v>2.6450115621588673E-3</v>
      </c>
      <c r="E11">
        <v>1.7996904149992908E-2</v>
      </c>
      <c r="F11">
        <v>5.8540651578372974E-3</v>
      </c>
      <c r="G11">
        <v>8.4330217364016122E-3</v>
      </c>
      <c r="H11">
        <v>2.1530597213844147E-4</v>
      </c>
      <c r="I11">
        <v>2.0241182440317383E-2</v>
      </c>
      <c r="J11">
        <v>4.3019550558228981E-3</v>
      </c>
      <c r="K11">
        <v>7.1698195206010267E-3</v>
      </c>
      <c r="L11">
        <v>5.930117013500236E-3</v>
      </c>
      <c r="M11">
        <v>-9.7695696024566289E-4</v>
      </c>
      <c r="N11">
        <v>-8.1542802283223661E-3</v>
      </c>
    </row>
    <row r="12" spans="1:14" x14ac:dyDescent="0.25">
      <c r="A12">
        <v>5.6880009227645969E-3</v>
      </c>
      <c r="B12">
        <v>8.0201970284264085E-3</v>
      </c>
      <c r="C12">
        <v>5.4949205250903708E-3</v>
      </c>
      <c r="D12">
        <v>2.1580884081373588E-3</v>
      </c>
      <c r="E12">
        <v>1.6972109556574654E-2</v>
      </c>
      <c r="F12">
        <v>6.1320162678057313E-3</v>
      </c>
      <c r="G12">
        <v>8.2428216528390996E-3</v>
      </c>
      <c r="H12">
        <v>2.3216375506791276E-4</v>
      </c>
      <c r="I12">
        <v>2.0151720384927949E-2</v>
      </c>
      <c r="J12">
        <v>4.3326869130364525E-3</v>
      </c>
      <c r="K12">
        <v>7.2374226514765085E-3</v>
      </c>
      <c r="L12">
        <v>6.3244292945044897E-3</v>
      </c>
      <c r="M12">
        <v>-1.005382670065186E-3</v>
      </c>
      <c r="N12">
        <v>-8.2503731339736309E-3</v>
      </c>
    </row>
    <row r="13" spans="1:14" x14ac:dyDescent="0.25">
      <c r="A13">
        <v>5.4036008766263667E-3</v>
      </c>
      <c r="B13">
        <v>7.8463101597664939E-3</v>
      </c>
      <c r="C13">
        <v>5.5455380674870264E-3</v>
      </c>
      <c r="D13">
        <v>1.7062087845967013E-3</v>
      </c>
      <c r="E13">
        <v>1.6002231776889884E-2</v>
      </c>
      <c r="F13">
        <v>6.3787716555328356E-3</v>
      </c>
      <c r="G13">
        <v>8.05500862728201E-3</v>
      </c>
      <c r="H13">
        <v>2.485917292995623E-4</v>
      </c>
      <c r="I13">
        <v>2.0040644305700933E-2</v>
      </c>
      <c r="J13">
        <v>4.3551193378339155E-3</v>
      </c>
      <c r="K13">
        <v>7.2899730969181054E-3</v>
      </c>
      <c r="L13">
        <v>6.6969304356627518E-3</v>
      </c>
      <c r="M13">
        <v>-1.0287505093175178E-3</v>
      </c>
      <c r="N13">
        <v>-8.3263420941956691E-3</v>
      </c>
    </row>
    <row r="14" spans="1:14" x14ac:dyDescent="0.25">
      <c r="A14">
        <v>5.1334208327950479E-3</v>
      </c>
      <c r="B14">
        <v>7.67418221392498E-3</v>
      </c>
      <c r="C14">
        <v>5.5837279263698646E-3</v>
      </c>
      <c r="D14">
        <v>1.2872980676496438E-3</v>
      </c>
      <c r="E14">
        <v>1.5084414347770499E-2</v>
      </c>
      <c r="F14">
        <v>6.5964127228387778E-3</v>
      </c>
      <c r="G14">
        <v>7.869678342339332E-3</v>
      </c>
      <c r="H14">
        <v>2.6459601118694571E-4</v>
      </c>
      <c r="I14">
        <v>1.9909817242046643E-2</v>
      </c>
      <c r="J14">
        <v>4.3698696529007805E-3</v>
      </c>
      <c r="K14">
        <v>7.3285726202473372E-3</v>
      </c>
      <c r="L14">
        <v>7.0481952340656654E-3</v>
      </c>
      <c r="M14">
        <v>-1.0474260495726495E-3</v>
      </c>
      <c r="N14">
        <v>-8.3836553585700073E-3</v>
      </c>
    </row>
    <row r="15" spans="1:14" x14ac:dyDescent="0.25">
      <c r="A15">
        <v>4.8767497911552955E-3</v>
      </c>
      <c r="B15">
        <v>7.5039344964036104E-3</v>
      </c>
      <c r="C15">
        <v>5.6104099977033377E-3</v>
      </c>
      <c r="D15">
        <v>8.9939508356219697E-4</v>
      </c>
      <c r="E15">
        <v>1.4215946963002442E-2</v>
      </c>
      <c r="F15">
        <v>6.7869010788428694E-3</v>
      </c>
      <c r="G15">
        <v>7.6869152143511452E-3</v>
      </c>
      <c r="H15">
        <v>2.8018288151359039E-4</v>
      </c>
      <c r="I15">
        <v>1.9760985507631213E-2</v>
      </c>
      <c r="J15">
        <v>4.3775182182957577E-3</v>
      </c>
      <c r="K15">
        <v>7.3542573781847642E-3</v>
      </c>
      <c r="L15">
        <v>7.3788029861128774E-3</v>
      </c>
      <c r="M15">
        <v>-1.0617531804203038E-3</v>
      </c>
      <c r="N15">
        <v>-8.4236938367846514E-3</v>
      </c>
    </row>
    <row r="16" spans="1:14" x14ac:dyDescent="0.25">
      <c r="A16">
        <v>4.6329123015975303E-3</v>
      </c>
      <c r="B16">
        <v>7.3356759398610846E-3</v>
      </c>
      <c r="C16">
        <v>5.6264491846845901E-3</v>
      </c>
      <c r="D16">
        <v>5.4064614330567948E-4</v>
      </c>
      <c r="E16">
        <v>1.339425806499476E-2</v>
      </c>
      <c r="F16">
        <v>6.9520850034966667E-3</v>
      </c>
      <c r="G16">
        <v>7.5067931520804206E-3</v>
      </c>
      <c r="H16">
        <v>2.9535876308178067E-4</v>
      </c>
      <c r="I16">
        <v>1.9595785237264639E-2</v>
      </c>
      <c r="J16">
        <v>4.3786104633585961E-3</v>
      </c>
      <c r="K16">
        <v>7.3680015182558227E-3</v>
      </c>
      <c r="L16">
        <v>7.6893357203844468E-3</v>
      </c>
      <c r="M16">
        <v>-1.0720552961669026E-3</v>
      </c>
      <c r="N16">
        <v>-8.4477558854154384E-3</v>
      </c>
    </row>
    <row r="17" spans="1:14" x14ac:dyDescent="0.25">
      <c r="A17">
        <v>4.4012666865176535E-3</v>
      </c>
      <c r="B17">
        <v>7.1695039128734078E-3</v>
      </c>
      <c r="C17">
        <v>5.6326584185916991E-3</v>
      </c>
      <c r="D17">
        <v>2.0929938421071059E-4</v>
      </c>
      <c r="E17">
        <v>1.2616907809893928E-2</v>
      </c>
      <c r="F17">
        <v>7.0937055736565984E-3</v>
      </c>
      <c r="G17">
        <v>7.3293762715813827E-3</v>
      </c>
      <c r="H17">
        <v>3.1013019984962978E-4</v>
      </c>
      <c r="I17">
        <v>1.9415748585023571E-2</v>
      </c>
      <c r="J17">
        <v>4.3736588114823838E-3</v>
      </c>
      <c r="K17">
        <v>7.3707205867677506E-3</v>
      </c>
      <c r="L17">
        <v>7.9803765818488165E-3</v>
      </c>
      <c r="M17">
        <v>-1.0786364201052689E-3</v>
      </c>
      <c r="N17">
        <v>-8.4570618427155519E-3</v>
      </c>
    </row>
    <row r="18" spans="1:14" x14ac:dyDescent="0.25">
      <c r="A18">
        <v>4.1812033521917711E-3</v>
      </c>
      <c r="B18">
        <v>7.0055049825258489E-3</v>
      </c>
      <c r="C18">
        <v>5.6298015204149501E-3</v>
      </c>
      <c r="D18">
        <v>-9.6300596898084463E-5</v>
      </c>
      <c r="E18">
        <v>1.1881581387379811E-2</v>
      </c>
      <c r="F18">
        <v>7.2134024689996792E-3</v>
      </c>
      <c r="G18">
        <v>7.154719569613088E-3</v>
      </c>
      <c r="H18">
        <v>3.2450383752613299E-4</v>
      </c>
      <c r="I18">
        <v>1.9222309591692927E-2</v>
      </c>
      <c r="J18">
        <v>4.363144503274137E-3</v>
      </c>
      <c r="K18">
        <v>7.3632747571172105E-3</v>
      </c>
      <c r="L18">
        <v>8.2525083574384941E-3</v>
      </c>
      <c r="M18">
        <v>-1.0817822695716338E-3</v>
      </c>
      <c r="N18">
        <v>-8.4527583243941811E-3</v>
      </c>
    </row>
    <row r="19" spans="1:14" x14ac:dyDescent="0.25">
      <c r="A19">
        <v>3.972143184582182E-3</v>
      </c>
      <c r="B19">
        <v>6.8437556333176561E-3</v>
      </c>
      <c r="C19">
        <v>5.6185959114783491E-3</v>
      </c>
      <c r="D19">
        <v>-3.7771783391879477E-4</v>
      </c>
      <c r="E19">
        <v>1.1186082677320693E-2</v>
      </c>
      <c r="F19">
        <v>7.3127194742077049E-3</v>
      </c>
      <c r="G19">
        <v>6.982869557843112E-3</v>
      </c>
      <c r="H19">
        <v>3.3848640553879854E-4</v>
      </c>
      <c r="I19">
        <v>1.9016809738686594E-2</v>
      </c>
      <c r="J19">
        <v>4.3475193233462276E-3</v>
      </c>
      <c r="K19">
        <v>7.3464718876915247E-3</v>
      </c>
      <c r="L19">
        <v>8.5063121336107998E-3</v>
      </c>
      <c r="M19">
        <v>-1.0817612648409795E-3</v>
      </c>
      <c r="N19">
        <v>-8.4359222927047166E-3</v>
      </c>
    </row>
    <row r="20" spans="1:14" x14ac:dyDescent="0.25">
      <c r="A20">
        <v>3.7735360253530726E-3</v>
      </c>
      <c r="B20">
        <v>6.6843229447313794E-3</v>
      </c>
      <c r="C20">
        <v>5.5997151808408674E-3</v>
      </c>
      <c r="D20">
        <v>-6.3642981912314647E-4</v>
      </c>
      <c r="E20">
        <v>1.0528328226358546E-2</v>
      </c>
      <c r="F20">
        <v>7.3931096930114765E-3</v>
      </c>
      <c r="G20">
        <v>6.8138648599687969E-3</v>
      </c>
      <c r="H20">
        <v>3.5208470029310151E-4</v>
      </c>
      <c r="I20">
        <v>1.880050320473068E-2</v>
      </c>
      <c r="J20">
        <v>4.3272072357142125E-3</v>
      </c>
      <c r="K20">
        <v>7.3210704181549124E-3</v>
      </c>
      <c r="L20">
        <v>8.7423660770648455E-3</v>
      </c>
      <c r="M20">
        <v>-1.0788254847564794E-3</v>
      </c>
      <c r="N20">
        <v>-8.4075649105357451E-3</v>
      </c>
    </row>
    <row r="21" spans="1:14" x14ac:dyDescent="0.25">
      <c r="A21">
        <v>3.5848592240854188E-3</v>
      </c>
      <c r="B21">
        <v>6.5272652296960703E-3</v>
      </c>
      <c r="C21">
        <v>5.5737915168701559E-3</v>
      </c>
      <c r="D21">
        <v>-8.7383208161268032E-4</v>
      </c>
      <c r="E21">
        <v>9.9063415283447351E-3</v>
      </c>
      <c r="F21">
        <v>7.4559404888948095E-3</v>
      </c>
      <c r="G21">
        <v>6.6477367737721033E-3</v>
      </c>
      <c r="H21">
        <v>3.6530556964740738E-4</v>
      </c>
      <c r="I21">
        <v>1.8574561840760246E-2</v>
      </c>
      <c r="J21">
        <v>4.3026059325230945E-3</v>
      </c>
      <c r="K21">
        <v>7.2877821124633499E-3</v>
      </c>
      <c r="L21">
        <v>8.9612443303090112E-3</v>
      </c>
      <c r="M21">
        <v>-1.0732115718413596E-3</v>
      </c>
      <c r="N21">
        <v>-8.3686351916025976E-3</v>
      </c>
    </row>
    <row r="22" spans="1:14" x14ac:dyDescent="0.25">
      <c r="A22">
        <v>3.4056162628811476E-3</v>
      </c>
      <c r="B22">
        <v>6.3726326360571892E-3</v>
      </c>
      <c r="C22">
        <v>5.5414180100049042E-3</v>
      </c>
      <c r="D22">
        <v>-1.0912425292754152E-3</v>
      </c>
      <c r="E22">
        <v>9.3182475933528599E-3</v>
      </c>
      <c r="F22">
        <v>7.5024981665062617E-3</v>
      </c>
      <c r="G22">
        <v>6.4845098000184285E-3</v>
      </c>
      <c r="H22">
        <v>3.7815589853118649E-4</v>
      </c>
      <c r="I22">
        <v>1.8340079877690142E-2</v>
      </c>
      <c r="J22">
        <v>4.2740883005833686E-3</v>
      </c>
      <c r="K22">
        <v>7.2472746565265447E-3</v>
      </c>
      <c r="L22">
        <v>9.1635160142672159E-3</v>
      </c>
      <c r="M22">
        <v>-1.0651415895015269E-3</v>
      </c>
      <c r="N22">
        <v>-8.3200234572718811E-3</v>
      </c>
    </row>
    <row r="23" spans="1:14" x14ac:dyDescent="0.25">
      <c r="A23">
        <v>3.2353354497370902E-3</v>
      </c>
      <c r="B23">
        <v>6.220467713055745E-3</v>
      </c>
      <c r="C23">
        <v>5.5031508333643984E-3</v>
      </c>
      <c r="D23">
        <v>-1.289905566296315E-3</v>
      </c>
      <c r="E23">
        <v>8.7622677907615697E-3</v>
      </c>
      <c r="F23">
        <v>7.5339924071126446E-3</v>
      </c>
      <c r="G23">
        <v>6.3242021400094928E-3</v>
      </c>
      <c r="H23">
        <v>3.9064259563829088E-4</v>
      </c>
      <c r="I23">
        <v>1.8098078380970342E-2</v>
      </c>
      <c r="J23">
        <v>4.2420038099696697E-3</v>
      </c>
      <c r="K23">
        <v>7.2001741180319663E-3</v>
      </c>
      <c r="L23">
        <v>9.3497443305788231E-3</v>
      </c>
      <c r="M23">
        <v>-1.0548238337944125E-3</v>
      </c>
      <c r="N23">
        <v>-8.2625646100145406E-3</v>
      </c>
    </row>
    <row r="24" spans="1:14" x14ac:dyDescent="0.25">
      <c r="A24">
        <v>3.0735686772502355E-3</v>
      </c>
      <c r="B24">
        <v>6.0708059447143921E-3</v>
      </c>
      <c r="C24">
        <v>5.4595113075243604E-3</v>
      </c>
      <c r="D24">
        <v>-1.4709959976653918E-3</v>
      </c>
      <c r="E24">
        <v>8.2367149526278629E-3</v>
      </c>
      <c r="F24">
        <v>7.5515604707505251E-3</v>
      </c>
      <c r="G24">
        <v>6.1668261635053371E-3</v>
      </c>
      <c r="H24">
        <v>4.0277258113081168E-4</v>
      </c>
      <c r="I24">
        <v>1.7849509465124001E-2</v>
      </c>
      <c r="J24">
        <v>4.2066798287178856E-3</v>
      </c>
      <c r="K24">
        <v>7.1470672755626309E-3</v>
      </c>
      <c r="L24">
        <v>9.5204857566875464E-3</v>
      </c>
      <c r="M24">
        <v>-1.0424536021132881E-3</v>
      </c>
      <c r="N24">
        <v>-8.197041232973476E-3</v>
      </c>
    </row>
    <row r="25" spans="1:14" x14ac:dyDescent="0.25">
      <c r="A25">
        <v>2.9198902433877237E-3</v>
      </c>
      <c r="B25">
        <v>5.9236762519288911E-3</v>
      </c>
      <c r="C25">
        <v>5.4109878554558172E-3</v>
      </c>
      <c r="D25">
        <v>-1.6356227315483382E-3</v>
      </c>
      <c r="E25">
        <v>7.7399887242626609E-3</v>
      </c>
      <c r="F25">
        <v>7.5562711770883291E-3</v>
      </c>
      <c r="G25">
        <v>6.0123888486402176E-3</v>
      </c>
      <c r="H25">
        <v>4.1455277529258143E-4</v>
      </c>
      <c r="I25">
        <v>1.759526028079016E-2</v>
      </c>
      <c r="J25">
        <v>4.168422867450618E-3</v>
      </c>
      <c r="K25">
        <v>7.0885038237765152E-3</v>
      </c>
      <c r="L25">
        <v>9.6762893272305528E-3</v>
      </c>
      <c r="M25">
        <v>-1.0282139210165183E-3</v>
      </c>
      <c r="N25">
        <v>-8.1241865246477734E-3</v>
      </c>
    </row>
    <row r="26" spans="1:14" x14ac:dyDescent="0.25">
      <c r="A26">
        <v>2.7738957312183374E-3</v>
      </c>
      <c r="B26">
        <v>5.7791014649690832E-3</v>
      </c>
      <c r="C26">
        <v>5.358037853317686E-3</v>
      </c>
      <c r="D26">
        <v>-1.7848322898349222E-3</v>
      </c>
      <c r="E26">
        <v>7.2705711495770773E-3</v>
      </c>
      <c r="F26">
        <v>7.549128676400548E-3</v>
      </c>
      <c r="G26">
        <v>5.8608921953716506E-3</v>
      </c>
      <c r="H26">
        <v>4.2599008807474748E-4</v>
      </c>
      <c r="I26">
        <v>1.7336156786151462E-2</v>
      </c>
      <c r="J26">
        <v>4.1275197575652983E-3</v>
      </c>
      <c r="K26">
        <v>7.0249984610701094E-3</v>
      </c>
      <c r="L26">
        <v>9.8176959956315767E-3</v>
      </c>
      <c r="M26">
        <v>-1.0122762353174657E-3</v>
      </c>
      <c r="N26">
        <v>-8.0446870772362747E-3</v>
      </c>
    </row>
    <row r="27" spans="1:14" x14ac:dyDescent="0.25">
      <c r="A27">
        <v>2.6352009446574203E-3</v>
      </c>
      <c r="B27">
        <v>5.6370987680040936E-3</v>
      </c>
      <c r="C27">
        <v>5.3010893825033278E-3</v>
      </c>
      <c r="D27">
        <v>-1.919612136658309E-3</v>
      </c>
      <c r="E27">
        <v>6.827022479391558E-3</v>
      </c>
      <c r="F27">
        <v>7.5310760214753235E-3</v>
      </c>
      <c r="G27">
        <v>5.7123336139207441E-3</v>
      </c>
      <c r="H27">
        <v>4.3709140947902406E-4</v>
      </c>
      <c r="I27">
        <v>1.707296731401783E-2</v>
      </c>
      <c r="J27">
        <v>4.0842387664336375E-3</v>
      </c>
      <c r="K27">
        <v>6.9570328658206523E-3</v>
      </c>
      <c r="L27">
        <v>9.9452380701723127E-3</v>
      </c>
      <c r="M27">
        <v>-9.9480106044278448E-4</v>
      </c>
      <c r="N27">
        <v>-7.9591855067470633E-3</v>
      </c>
    </row>
    <row r="28" spans="1:14" x14ac:dyDescent="0.25">
      <c r="A28">
        <v>2.5034408974245492E-3</v>
      </c>
      <c r="B28">
        <v>5.4976801171817136E-3</v>
      </c>
      <c r="C28">
        <v>5.2405428880654041E-3</v>
      </c>
      <c r="D28">
        <v>-2.0408938341827318E-3</v>
      </c>
      <c r="E28">
        <v>6.407977191492502E-3</v>
      </c>
      <c r="F28">
        <v>7.5029985507257535E-3</v>
      </c>
      <c r="G28">
        <v>5.5667062895848902E-3</v>
      </c>
      <c r="H28">
        <v>4.4786360072724638E-4</v>
      </c>
      <c r="I28">
        <v>1.6806405945258743E-2</v>
      </c>
      <c r="J28">
        <v>4.0388306528848115E-3</v>
      </c>
      <c r="K28">
        <v>6.8850575669903167E-3</v>
      </c>
      <c r="L28">
        <v>1.0059438719165991E-2</v>
      </c>
      <c r="M28">
        <v>-9.759385999643179E-4</v>
      </c>
      <c r="N28">
        <v>-7.8682829425654015E-3</v>
      </c>
    </row>
    <row r="29" spans="1:14" x14ac:dyDescent="0.25">
      <c r="A29">
        <v>2.3782688525533216E-3</v>
      </c>
      <c r="B29">
        <v>5.3608526337114151E-3</v>
      </c>
      <c r="C29">
        <v>5.1767727483815569E-3</v>
      </c>
      <c r="D29">
        <v>-2.1495560344861409E-3</v>
      </c>
      <c r="E29">
        <v>6.0121402117838153E-3</v>
      </c>
      <c r="F29">
        <v>7.465727092252206E-3</v>
      </c>
      <c r="G29">
        <v>5.4239995252310389E-3</v>
      </c>
      <c r="H29">
        <v>4.5831348616870427E-4</v>
      </c>
      <c r="I29">
        <v>1.6537135698727855E-2</v>
      </c>
      <c r="J29">
        <v>3.9915296660774542E-3</v>
      </c>
      <c r="K29">
        <v>6.8094937145799792E-3</v>
      </c>
      <c r="L29">
        <v>1.0160811540186946E-2</v>
      </c>
      <c r="M29">
        <v>-9.5582933011248428E-4</v>
      </c>
      <c r="N29">
        <v>-7.7725413837795394E-3</v>
      </c>
    </row>
    <row r="30" spans="1:14" x14ac:dyDescent="0.25">
      <c r="A30">
        <v>2.2593554099256553E-3</v>
      </c>
      <c r="B30">
        <v>5.2266189733241788E-3</v>
      </c>
      <c r="C30">
        <v>5.1101287606748376E-3</v>
      </c>
      <c r="D30">
        <v>-2.2464273159174442E-3</v>
      </c>
      <c r="E30">
        <v>5.6382833264154181E-3</v>
      </c>
      <c r="F30">
        <v>7.420040998106287E-3</v>
      </c>
      <c r="G30">
        <v>5.2841990627083783E-3</v>
      </c>
      <c r="H30">
        <v>4.684478458794376E-4</v>
      </c>
      <c r="I30">
        <v>1.6265771547302528E-2</v>
      </c>
      <c r="J30">
        <v>3.9425544907067062E-3</v>
      </c>
      <c r="K30">
        <v>6.7307347551397228E-3</v>
      </c>
      <c r="L30">
        <v>1.0249860188621162E-2</v>
      </c>
      <c r="M30">
        <v>-9.3460455298663403E-4</v>
      </c>
      <c r="N30">
        <v>-7.6724859291906486E-3</v>
      </c>
    </row>
    <row r="31" spans="1:14" x14ac:dyDescent="0.25">
      <c r="A31">
        <v>2.1463876394293723E-3</v>
      </c>
      <c r="B31">
        <v>5.0949776734099091E-3</v>
      </c>
      <c r="C31">
        <v>5.0409375467668051E-3</v>
      </c>
      <c r="D31">
        <v>-2.3322888718833442E-3</v>
      </c>
      <c r="E31">
        <v>5.2852417752785224E-3</v>
      </c>
      <c r="F31">
        <v>7.3666710175355936E-3</v>
      </c>
      <c r="G31">
        <v>5.1472873843537593E-3</v>
      </c>
      <c r="H31">
        <v>4.7827340891023356E-4</v>
      </c>
      <c r="I31">
        <v>1.5992883269166321E-2</v>
      </c>
      <c r="J31">
        <v>3.892109141341726E-3</v>
      </c>
      <c r="K31">
        <v>6.649148017276744E-3</v>
      </c>
      <c r="L31">
        <v>1.0327078061096347E-2</v>
      </c>
      <c r="M31">
        <v>-9.1238692009014606E-4</v>
      </c>
      <c r="N31">
        <v>-7.5686068875788735E-3</v>
      </c>
    </row>
    <row r="32" spans="1:14" x14ac:dyDescent="0.25">
      <c r="A32">
        <v>2.0390682574579037E-3</v>
      </c>
      <c r="B32">
        <v>4.965923479064608E-3</v>
      </c>
      <c r="C32">
        <v>4.9695038832171731E-3</v>
      </c>
      <c r="D32">
        <v>-2.4078770596167227E-3</v>
      </c>
      <c r="E32">
        <v>4.951911017739884E-3</v>
      </c>
      <c r="F32">
        <v>7.3063020175407013E-3</v>
      </c>
      <c r="G32">
        <v>5.0132439957008106E-3</v>
      </c>
      <c r="H32">
        <v>4.8779684714249377E-4</v>
      </c>
      <c r="I32">
        <v>1.5718998142992931E-2</v>
      </c>
      <c r="J32">
        <v>3.8403838085459764E-3</v>
      </c>
      <c r="K32">
        <v>6.5650762118485539E-3</v>
      </c>
      <c r="L32">
        <v>1.039294802962688E-2</v>
      </c>
      <c r="M32">
        <v>-8.8929092773475094E-4</v>
      </c>
      <c r="N32">
        <v>-7.4613617744611425E-3</v>
      </c>
    </row>
    <row r="33" spans="1:14" x14ac:dyDescent="0.25">
      <c r="A33">
        <v>1.9371148445850085E-3</v>
      </c>
      <c r="B33">
        <v>4.8394476492143196E-3</v>
      </c>
      <c r="C33">
        <v>4.896111959791203E-3</v>
      </c>
      <c r="D33">
        <v>-2.4738858160956176E-3</v>
      </c>
      <c r="E33">
        <v>4.637243661945391E-3</v>
      </c>
      <c r="F33">
        <v>7.239575558650819E-3</v>
      </c>
      <c r="G33">
        <v>4.8820456904447524E-3</v>
      </c>
      <c r="H33">
        <v>4.9702476971342851E-4</v>
      </c>
      <c r="I33">
        <v>1.5444603495244496E-2</v>
      </c>
      <c r="J33">
        <v>3.7875556592966357E-3</v>
      </c>
      <c r="K33">
        <v>6.4788388512892472E-3</v>
      </c>
      <c r="L33">
        <v>1.0447942222569988E-2</v>
      </c>
      <c r="M33">
        <v>-8.6542338577951265E-4</v>
      </c>
      <c r="N33">
        <v>-7.3511772012571312E-3</v>
      </c>
    </row>
    <row r="34" spans="1:14" x14ac:dyDescent="0.25">
      <c r="A34">
        <v>1.8402591023557579E-3</v>
      </c>
      <c r="B34">
        <v>4.715538243921168E-3</v>
      </c>
      <c r="C34">
        <v>4.8210265699941395E-3</v>
      </c>
      <c r="D34">
        <v>-2.5309689479183868E-3</v>
      </c>
      <c r="E34">
        <v>4.3402465494585723E-3</v>
      </c>
      <c r="F34">
        <v>7.1670923334210138E-3</v>
      </c>
      <c r="G34">
        <v>4.7536667986588736E-3</v>
      </c>
      <c r="H34">
        <v>5.0596371797421383E-4</v>
      </c>
      <c r="I34">
        <v>1.5170149107374286E-2</v>
      </c>
      <c r="J34">
        <v>3.7337895940905406E-3</v>
      </c>
      <c r="K34">
        <v>6.3907335922887831E-3</v>
      </c>
      <c r="L34">
        <v>1.0492521848735633E-2</v>
      </c>
      <c r="M34">
        <v>-8.4088386109486171E-4</v>
      </c>
      <c r="N34">
        <v>-7.2384506624766903E-3</v>
      </c>
    </row>
    <row r="35" spans="1:14" x14ac:dyDescent="0.25">
      <c r="A35">
        <v>1.7482461472379698E-3</v>
      </c>
      <c r="B35">
        <v>4.5941803939182121E-3</v>
      </c>
      <c r="C35">
        <v>4.7444942372203399E-3</v>
      </c>
      <c r="D35">
        <v>-2.5797423015954044E-3</v>
      </c>
      <c r="E35">
        <v>4.0599779874130344E-3</v>
      </c>
      <c r="F35">
        <v>7.0894144747708152E-3</v>
      </c>
      <c r="G35">
        <v>4.6280794192055967E-3</v>
      </c>
      <c r="H35">
        <v>5.1462016094679975E-4</v>
      </c>
      <c r="I35">
        <v>1.489604949032225E-2</v>
      </c>
      <c r="J35">
        <v>3.6792389630015813E-3</v>
      </c>
      <c r="K35">
        <v>6.3010375058288517E-3</v>
      </c>
      <c r="L35">
        <v>1.052713706122445E-2</v>
      </c>
      <c r="M35">
        <v>-8.1576509707082163E-4</v>
      </c>
      <c r="N35">
        <v>-7.1235522262543122E-3</v>
      </c>
    </row>
    <row r="36" spans="1:14" x14ac:dyDescent="0.25">
      <c r="A36">
        <v>1.6608338398760713E-3</v>
      </c>
      <c r="B36">
        <v>4.4753565533643463E-3</v>
      </c>
      <c r="C36">
        <v>4.6667442798828005E-3</v>
      </c>
      <c r="D36">
        <v>-2.620785820389885E-3</v>
      </c>
      <c r="E36">
        <v>3.7955451207504999E-3</v>
      </c>
      <c r="F36">
        <v>7.0070677409203074E-3</v>
      </c>
      <c r="G36">
        <v>4.5052536372347119E-3</v>
      </c>
      <c r="H36">
        <v>5.2300049124700426E-4</v>
      </c>
      <c r="I36">
        <v>1.4622686033311056E-2</v>
      </c>
      <c r="J36">
        <v>3.624046242838247E-3</v>
      </c>
      <c r="K36">
        <v>6.2100082783736101E-3</v>
      </c>
      <c r="L36">
        <v>1.055222685778673E-2</v>
      </c>
      <c r="M36">
        <v>-7.9015341042094813E-4</v>
      </c>
      <c r="N36">
        <v>-7.0068261332831335E-3</v>
      </c>
    </row>
    <row r="37" spans="1:14" x14ac:dyDescent="0.25">
      <c r="A37">
        <v>1.5777921478822676E-3</v>
      </c>
      <c r="B37">
        <v>4.3590467367578033E-3</v>
      </c>
      <c r="C37">
        <v>4.5879898187160878E-3</v>
      </c>
      <c r="D37">
        <v>-2.6546454935291531E-3</v>
      </c>
      <c r="E37">
        <v>3.5461014374891364E-3</v>
      </c>
      <c r="F37">
        <v>6.9205435833345295E-3</v>
      </c>
      <c r="G37">
        <v>4.3851577276136557E-3</v>
      </c>
      <c r="H37">
        <v>5.3111102144337433E-4</v>
      </c>
      <c r="I37">
        <v>1.4350409033588495E-2</v>
      </c>
      <c r="J37">
        <v>3.5683436774396663E-3</v>
      </c>
      <c r="K37">
        <v>6.1178853478186107E-3</v>
      </c>
      <c r="L37">
        <v>1.0568219014701322E-2</v>
      </c>
      <c r="M37">
        <v>-7.6412906646930998E-4</v>
      </c>
      <c r="N37">
        <v>-6.8885923089417158E-3</v>
      </c>
    </row>
    <row r="38" spans="1:14" x14ac:dyDescent="0.25">
      <c r="A38">
        <v>1.4989025404881541E-3</v>
      </c>
      <c r="B38">
        <v>4.2452287408968848E-3</v>
      </c>
      <c r="C38">
        <v>4.5084287292817488E-3</v>
      </c>
      <c r="D38">
        <v>-2.6818352033121575E-3</v>
      </c>
      <c r="E38">
        <v>3.3108444003211593E-3</v>
      </c>
      <c r="F38">
        <v>6.8303011037591961E-3</v>
      </c>
      <c r="G38">
        <v>4.2677583450894691E-3</v>
      </c>
      <c r="H38">
        <v>5.3895798082303115E-4</v>
      </c>
      <c r="I38">
        <v>1.4079539613419085E-2</v>
      </c>
      <c r="J38">
        <v>3.5122538830437739E-3</v>
      </c>
      <c r="K38">
        <v>6.0248909776162585E-3</v>
      </c>
      <c r="L38">
        <v>1.0575530051367393E-2</v>
      </c>
      <c r="M38">
        <v>-7.3776663404689078E-4</v>
      </c>
      <c r="N38">
        <v>-6.7691477931607182E-3</v>
      </c>
    </row>
    <row r="39" spans="1:14" x14ac:dyDescent="0.25">
      <c r="A39">
        <v>1.4239574134637463E-3</v>
      </c>
      <c r="B39">
        <v>4.1338783527292196E-3</v>
      </c>
      <c r="C39">
        <v>4.4282445425496931E-3</v>
      </c>
      <c r="D39">
        <v>-2.7028384753583403E-3</v>
      </c>
      <c r="E39">
        <v>3.0890131981752425E-3</v>
      </c>
      <c r="F39">
        <v>6.7367689061195984E-3</v>
      </c>
      <c r="G39">
        <v>4.1530207019391963E-3</v>
      </c>
      <c r="H39">
        <v>5.4654751253737515E-4</v>
      </c>
      <c r="I39">
        <v>1.3810371530301929E-2</v>
      </c>
      <c r="J39">
        <v>3.4558904205618099E-3</v>
      </c>
      <c r="K39">
        <v>5.9312312723204487E-3</v>
      </c>
      <c r="L39">
        <v>1.0574565222984644E-2</v>
      </c>
      <c r="M39">
        <v>-7.1113532106596472E-4</v>
      </c>
      <c r="N39">
        <v>-6.6487680923430414E-3</v>
      </c>
    </row>
    <row r="40" spans="1:14" x14ac:dyDescent="0.25">
      <c r="A40">
        <v>1.3527595427905588E-3</v>
      </c>
      <c r="B40">
        <v>4.0249695438859447E-3</v>
      </c>
      <c r="C40">
        <v>4.3476072962812893E-3</v>
      </c>
      <c r="D40">
        <v>-2.7181101369765509E-3</v>
      </c>
      <c r="E40">
        <v>2.8798866116989384E-3</v>
      </c>
      <c r="F40">
        <v>6.6403468487590822E-3</v>
      </c>
      <c r="G40">
        <v>4.0409087338248283E-3</v>
      </c>
      <c r="H40">
        <v>5.538856711020788E-4</v>
      </c>
      <c r="I40">
        <v>1.3543172886082821E-2</v>
      </c>
      <c r="J40">
        <v>3.3993583364990091E-3</v>
      </c>
      <c r="K40">
        <v>5.8370971376264288E-3</v>
      </c>
      <c r="L40">
        <v>1.0565718538869697E-2</v>
      </c>
      <c r="M40">
        <v>-6.8429929178607889E-4</v>
      </c>
      <c r="N40">
        <v>-6.5277084574292717E-3</v>
      </c>
    </row>
    <row r="41" spans="1:14" x14ac:dyDescent="0.25">
      <c r="A41">
        <v>1.2851215656510308E-3</v>
      </c>
      <c r="B41">
        <v>3.9184746526546559E-3</v>
      </c>
      <c r="C41">
        <v>4.2666743397997758E-3</v>
      </c>
      <c r="D41">
        <v>-2.7280778883796318E-3</v>
      </c>
      <c r="E41">
        <v>2.6827809869199542E-3</v>
      </c>
      <c r="F41">
        <v>6.5414077022131053E-3</v>
      </c>
      <c r="G41">
        <v>3.9313852545303516E-3</v>
      </c>
      <c r="H41">
        <v>5.6097842022727817E-4</v>
      </c>
      <c r="I41">
        <v>1.3278187740335278E-2</v>
      </c>
      <c r="J41">
        <v>3.3427546741717734E-3</v>
      </c>
      <c r="K41">
        <v>5.7426651878235849E-3</v>
      </c>
      <c r="L41">
        <v>1.0549372804118285E-2</v>
      </c>
      <c r="M41">
        <v>-6.5731796673317022E-4</v>
      </c>
      <c r="N41">
        <v>-6.4062050919898028E-3</v>
      </c>
    </row>
    <row r="42" spans="1:14" x14ac:dyDescent="0.25">
      <c r="A42">
        <v>1.2208654873684791E-3</v>
      </c>
      <c r="B42">
        <v>3.8143645541046257E-3</v>
      </c>
      <c r="C42">
        <v>4.1855910946004913E-3</v>
      </c>
      <c r="D42">
        <v>-2.7331437912300697E-3</v>
      </c>
      <c r="E42">
        <v>2.4970483116335341E-3</v>
      </c>
      <c r="F42">
        <v>6.4402987174486158E-3</v>
      </c>
      <c r="G42">
        <v>3.824412100221968E-3</v>
      </c>
      <c r="H42">
        <v>5.6783163095526707E-4</v>
      </c>
      <c r="I42">
        <v>1.3015637633106794E-2</v>
      </c>
      <c r="J42">
        <v>3.2861689567866095E-3</v>
      </c>
      <c r="K42">
        <v>5.6480986034287833E-3</v>
      </c>
      <c r="L42">
        <v>1.052589968247537E-2</v>
      </c>
      <c r="M42">
        <v>-6.3024630618387892E-4</v>
      </c>
      <c r="N42">
        <v>-6.2844762940252423E-3</v>
      </c>
    </row>
    <row r="43" spans="1:14" x14ac:dyDescent="0.25">
      <c r="A43">
        <v>1.1598222130000551E-3</v>
      </c>
      <c r="B43">
        <v>3.712608819039532E-3</v>
      </c>
      <c r="C43">
        <v>4.1044917731271275E-3</v>
      </c>
      <c r="D43">
        <v>-2.7336856787739889E-3</v>
      </c>
      <c r="E43">
        <v>2.3220743893371861E-3</v>
      </c>
      <c r="F43">
        <v>6.3373431092458308E-3</v>
      </c>
      <c r="G43">
        <v>3.7199502638378913E-3</v>
      </c>
      <c r="H43">
        <v>5.744510800843206E-4</v>
      </c>
      <c r="I43">
        <v>1.2755723021862456E-2</v>
      </c>
      <c r="J43">
        <v>3.2296836438654481E-3</v>
      </c>
      <c r="K43">
        <v>5.5535479416252411E-3</v>
      </c>
      <c r="L43">
        <v>1.0495659778418756E-2</v>
      </c>
      <c r="M43">
        <v>-6.0313507808016091E-4</v>
      </c>
      <c r="N43">
        <v>-6.1627235349671523E-3</v>
      </c>
    </row>
    <row r="44" spans="1:14" x14ac:dyDescent="0.25">
      <c r="A44">
        <v>1.1018311023500522E-3</v>
      </c>
      <c r="B44">
        <v>3.6131758624166942E-3</v>
      </c>
      <c r="C44">
        <v>4.0235000579203596E-3</v>
      </c>
      <c r="D44">
        <v>-2.7300584916041528E-3</v>
      </c>
      <c r="E44">
        <v>2.157277105794179E-3</v>
      </c>
      <c r="F44">
        <v>6.2328414591595396E-3</v>
      </c>
      <c r="G44">
        <v>3.6179600201813539E-3</v>
      </c>
      <c r="H44">
        <v>5.8084244885852438E-4</v>
      </c>
      <c r="I44">
        <v>1.2498624637207448E-2</v>
      </c>
      <c r="J44">
        <v>3.1733745624253841E-3</v>
      </c>
      <c r="K44">
        <v>5.4591519019967175E-3</v>
      </c>
      <c r="L44">
        <v>1.0459002736596723E-2</v>
      </c>
      <c r="M44">
        <v>-5.7603111119475074E-4</v>
      </c>
      <c r="N44">
        <v>-6.0411324791912035E-3</v>
      </c>
    </row>
    <row r="45" spans="1:14" x14ac:dyDescent="0.25">
      <c r="A45">
        <v>1.0467395472325495E-3</v>
      </c>
      <c r="B45">
        <v>3.5160330818374179E-3</v>
      </c>
      <c r="C45">
        <v>3.9427297432314155E-3</v>
      </c>
      <c r="D45">
        <v>-2.7225955428870109E-3</v>
      </c>
      <c r="E45">
        <v>2.0021047835544229E-3</v>
      </c>
      <c r="F45">
        <v>6.1270730422694122E-3</v>
      </c>
      <c r="G45">
        <v>3.5184010422593379E-3</v>
      </c>
      <c r="H45">
        <v>5.8701132190466603E-4</v>
      </c>
      <c r="I45">
        <v>1.2244504761732028E-2</v>
      </c>
      <c r="J45">
        <v>3.1173113142481867E-3</v>
      </c>
      <c r="K45">
        <v>5.3650380499183047E-3</v>
      </c>
      <c r="L45">
        <v>1.041626735688715E-2</v>
      </c>
      <c r="M45">
        <v>-5.4897753432572112E-4</v>
      </c>
      <c r="N45">
        <v>-5.9198739471839944E-3</v>
      </c>
    </row>
    <row r="46" spans="1:14" x14ac:dyDescent="0.25">
      <c r="A46">
        <v>9.9440256987092207E-4</v>
      </c>
      <c r="B46">
        <v>3.4211469866805011E-3</v>
      </c>
      <c r="C46">
        <v>3.8622853410851532E-3</v>
      </c>
      <c r="D46">
        <v>-2.7116097166935372E-3</v>
      </c>
      <c r="E46">
        <v>1.8560346199961207E-3</v>
      </c>
      <c r="F46">
        <v>6.0202970817125794E-3</v>
      </c>
      <c r="G46">
        <v>3.421232509380086E-3</v>
      </c>
      <c r="H46">
        <v>5.9296318639836447E-4</v>
      </c>
      <c r="I46">
        <v>1.1993508436096954E-2</v>
      </c>
      <c r="J46">
        <v>3.0615576605059849E-3</v>
      </c>
      <c r="K46">
        <v>5.2713234998433174E-3</v>
      </c>
      <c r="L46">
        <v>1.0367781723464916E-2</v>
      </c>
      <c r="M46">
        <v>-5.2201400225825229E-4</v>
      </c>
      <c r="N46">
        <v>-5.7991048253427787E-3</v>
      </c>
    </row>
    <row r="47" spans="1:14" x14ac:dyDescent="0.25">
      <c r="A47">
        <v>9.4468244137737591E-4</v>
      </c>
      <c r="B47">
        <v>3.3284833184200361E-3</v>
      </c>
      <c r="C47">
        <v>3.782262653674786E-3</v>
      </c>
      <c r="D47">
        <v>-2.6973946028882455E-3</v>
      </c>
      <c r="E47">
        <v>1.7185712046745628E-3</v>
      </c>
      <c r="F47">
        <v>5.9127539347866289E-3</v>
      </c>
      <c r="G47">
        <v>3.3264132074945188E-3</v>
      </c>
      <c r="H47">
        <v>5.9870343144266644E-4</v>
      </c>
      <c r="I47">
        <v>1.1745764596263097E-2</v>
      </c>
      <c r="J47">
        <v>3.0061718849440583E-3</v>
      </c>
      <c r="K47">
        <v>5.1781155606100754E-3</v>
      </c>
      <c r="L47">
        <v>1.0313863346376627E-2</v>
      </c>
      <c r="M47">
        <v>-4.9517690919361769E-4</v>
      </c>
      <c r="N47">
        <v>-5.6789689252334059E-3</v>
      </c>
    </row>
    <row r="48" spans="1:14" x14ac:dyDescent="0.25">
      <c r="A48">
        <v>8.9744831930850706E-4</v>
      </c>
      <c r="B48">
        <v>3.2380071626394234E-3</v>
      </c>
      <c r="C48">
        <v>3.7027493138730764E-3</v>
      </c>
      <c r="D48">
        <v>-2.6802255718547121E-3</v>
      </c>
      <c r="E48">
        <v>1.5892451119762616E-3</v>
      </c>
      <c r="F48">
        <v>5.8046662142163703E-3</v>
      </c>
      <c r="G48">
        <v>3.2339016222402415E-3</v>
      </c>
      <c r="H48">
        <v>6.042373476433414E-4</v>
      </c>
      <c r="I48">
        <v>1.1501387145565856E-2</v>
      </c>
      <c r="J48">
        <v>2.9512071367595451E-3</v>
      </c>
      <c r="K48">
        <v>5.0855123447825857E-3</v>
      </c>
      <c r="L48">
        <v>1.0254819314227065E-2</v>
      </c>
      <c r="M48">
        <v>-4.6849959030924359E-4</v>
      </c>
      <c r="N48">
        <v>-5.5595977949858769E-3</v>
      </c>
    </row>
    <row r="49" spans="1:14" x14ac:dyDescent="0.25">
      <c r="A49">
        <v>8.5257590334308171E-4</v>
      </c>
      <c r="B49">
        <v>3.1496830532257176E-3</v>
      </c>
      <c r="C49">
        <v>3.6238252955525679E-3</v>
      </c>
      <c r="D49">
        <v>-2.6603607921688475E-3</v>
      </c>
      <c r="E49">
        <v>1.4676115652778219E-3</v>
      </c>
      <c r="F49">
        <v>5.6962398479929064E-3</v>
      </c>
      <c r="G49">
        <v>3.1436560251217301E-3</v>
      </c>
      <c r="H49">
        <v>6.0957012686604602E-4</v>
      </c>
      <c r="I49">
        <v>1.1260475965142069E-2</v>
      </c>
      <c r="J49">
        <v>2.8967117542559426E-3</v>
      </c>
      <c r="K49">
        <v>4.993603343935055E-3</v>
      </c>
      <c r="L49">
        <v>1.0190946456680916E-2</v>
      </c>
      <c r="M49">
        <v>-4.420125120793785E-4</v>
      </c>
      <c r="N49">
        <v>-5.4411114853682545E-3</v>
      </c>
    </row>
    <row r="50" spans="1:14" x14ac:dyDescent="0.25">
      <c r="A50">
        <v>8.0994710817592762E-4</v>
      </c>
      <c r="B50">
        <v>3.0634750692021908E-3</v>
      </c>
      <c r="C50">
        <v>3.5455633953197984E-3</v>
      </c>
      <c r="D50">
        <v>-2.6380421941724652E-3</v>
      </c>
      <c r="E50">
        <v>1.3532491690000118E-3</v>
      </c>
      <c r="F50">
        <v>5.5876650810180849E-3</v>
      </c>
      <c r="G50">
        <v>3.0556345532365536E-3</v>
      </c>
      <c r="H50">
        <v>6.147068621614242E-4</v>
      </c>
      <c r="I50">
        <v>1.1023117866034387E-2</v>
      </c>
      <c r="J50">
        <v>2.8427295702973133E-3</v>
      </c>
      <c r="K50">
        <v>4.9024699716911637E-3</v>
      </c>
      <c r="L50">
        <v>1.0122531515576285E-2</v>
      </c>
      <c r="M50">
        <v>-4.1574345195335001E-4</v>
      </c>
      <c r="N50">
        <v>-5.3236192729482854E-3</v>
      </c>
    </row>
    <row r="51" spans="1:14" x14ac:dyDescent="0.25">
      <c r="A51">
        <v>7.6944975276713125E-4</v>
      </c>
      <c r="B51">
        <v>2.9793469246320627E-3</v>
      </c>
      <c r="C51">
        <v>3.4680296871853417E-3</v>
      </c>
      <c r="D51">
        <v>-2.6134963822490864E-3</v>
      </c>
      <c r="E51">
        <v>1.2457587051290268E-3</v>
      </c>
      <c r="F51">
        <v>5.4791174216208592E-3</v>
      </c>
      <c r="G51">
        <v>2.9697952829349826E-3</v>
      </c>
      <c r="H51">
        <v>6.1965254784504878E-4</v>
      </c>
      <c r="I51">
        <v>1.0789387486124296E-2</v>
      </c>
      <c r="J51">
        <v>2.7893002005330379E-3</v>
      </c>
      <c r="K51">
        <v>4.8121860762353709E-3</v>
      </c>
      <c r="L51">
        <v>1.0049851323533894E-2</v>
      </c>
      <c r="M51">
        <v>-3.8971766795747794E-4</v>
      </c>
      <c r="N51">
        <v>-5.2072203426272324E-3</v>
      </c>
    </row>
    <row r="52" spans="1:14" x14ac:dyDescent="0.25">
      <c r="A52">
        <v>7.3097726512877468E-4</v>
      </c>
      <c r="B52">
        <v>2.8972620520027453E-3</v>
      </c>
      <c r="C52">
        <v>3.3912839516126157E-3</v>
      </c>
      <c r="D52">
        <v>-2.586935498460851E-3</v>
      </c>
      <c r="E52">
        <v>1.1447619909493508E-3</v>
      </c>
      <c r="F52">
        <v>5.3707585358540718E-3</v>
      </c>
      <c r="G52">
        <v>2.8860962977790097E-3</v>
      </c>
      <c r="H52">
        <v>6.2441207971991011E-4</v>
      </c>
      <c r="I52">
        <v>1.0559348134880483E-2</v>
      </c>
      <c r="J52">
        <v>2.736459315313574E-3</v>
      </c>
      <c r="K52">
        <v>4.722818423924381E-3</v>
      </c>
      <c r="L52">
        <v>9.9731729890278967E-3</v>
      </c>
      <c r="M52">
        <v>-3.6395805875738671E-4</v>
      </c>
      <c r="N52">
        <v>-5.0920044317120253E-3</v>
      </c>
    </row>
    <row r="53" spans="1:14" x14ac:dyDescent="0.25">
      <c r="A53">
        <v>6.9442840187233595E-4</v>
      </c>
      <c r="B53">
        <v>2.8171836794775988E-3</v>
      </c>
      <c r="C53">
        <v>3.3153800803135728E-3</v>
      </c>
      <c r="D53">
        <v>-2.5585580400696922E-3</v>
      </c>
      <c r="E53">
        <v>1.0499007948963442E-3</v>
      </c>
      <c r="F53">
        <v>5.2627370923301296E-3</v>
      </c>
      <c r="G53">
        <v>2.8044957511466316E-3</v>
      </c>
      <c r="H53">
        <v>6.2899025542990624E-4</v>
      </c>
      <c r="I53">
        <v>1.0333052588753E-2</v>
      </c>
      <c r="J53">
        <v>2.684238896169879E-3</v>
      </c>
      <c r="K53">
        <v>4.6344271555424869E-3</v>
      </c>
      <c r="L53">
        <v>9.8927540869610878E-3</v>
      </c>
      <c r="M53">
        <v>-3.3848531468963597E-4</v>
      </c>
      <c r="N53">
        <v>-4.9780524375794867E-3</v>
      </c>
    </row>
    <row r="54" spans="1:14" x14ac:dyDescent="0.25">
      <c r="A54">
        <v>6.5970698177871912E-4</v>
      </c>
      <c r="B54">
        <v>2.7390749023809935E-3</v>
      </c>
      <c r="C54">
        <v>3.2403664580883396E-3</v>
      </c>
      <c r="D54">
        <v>-2.5285496333369737E-3</v>
      </c>
      <c r="E54">
        <v>9.6083580759224476E-4</v>
      </c>
      <c r="F54">
        <v>5.1551895602116827E-3</v>
      </c>
      <c r="G54">
        <v>2.7249519238081079E-3</v>
      </c>
      <c r="H54">
        <v>6.3339177493350047E-4</v>
      </c>
      <c r="I54">
        <v>1.0110543839895406E-2</v>
      </c>
      <c r="J54">
        <v>2.63266747768381E-3</v>
      </c>
      <c r="K54">
        <v>4.5470662166643182E-3</v>
      </c>
      <c r="L54">
        <v>9.8088428538595559E-3</v>
      </c>
      <c r="M54">
        <v>-3.1331806024516843E-4</v>
      </c>
      <c r="N54">
        <v>-4.8654369908797375E-3</v>
      </c>
    </row>
    <row r="55" spans="1:14" x14ac:dyDescent="0.25">
      <c r="A55">
        <v>6.2672163268978317E-4</v>
      </c>
      <c r="B55">
        <v>2.662898749262402E-3</v>
      </c>
      <c r="C55">
        <v>3.1662863229384632E-3</v>
      </c>
      <c r="D55">
        <v>-2.4970837658734326E-3</v>
      </c>
      <c r="E55">
        <v>8.7724566527699671E-4</v>
      </c>
      <c r="F55">
        <v>5.0482409628383159E-3</v>
      </c>
      <c r="G55">
        <v>2.6474232767827841E-3</v>
      </c>
      <c r="H55">
        <v>6.37621241087384E-4</v>
      </c>
      <c r="I55">
        <v>9.8918558007566274E-3</v>
      </c>
      <c r="J55">
        <v>2.5817703755337397E-3</v>
      </c>
      <c r="K55">
        <v>4.4607837635124896E-3</v>
      </c>
      <c r="L55">
        <v>9.721678386869409E-3</v>
      </c>
      <c r="M55">
        <v>-2.8847298846202839E-4</v>
      </c>
      <c r="N55">
        <v>-4.7542229961247398E-3</v>
      </c>
    </row>
    <row r="56" spans="1:14" x14ac:dyDescent="0.25">
      <c r="A56">
        <v>5.9538555105529399E-4</v>
      </c>
      <c r="B56">
        <v>2.5886182428662384E-3</v>
      </c>
      <c r="C56">
        <v>3.0931781056195225E-3</v>
      </c>
      <c r="D56">
        <v>-2.4643224796951019E-3</v>
      </c>
      <c r="E56">
        <v>7.9882602298562283E-4</v>
      </c>
      <c r="F56">
        <v>4.942005589341999E-3</v>
      </c>
      <c r="G56">
        <v>2.5718684997679607E-3</v>
      </c>
      <c r="H56">
        <v>6.4168316033061314E-4</v>
      </c>
      <c r="I56">
        <v>9.6770139669507781E-3</v>
      </c>
      <c r="J56">
        <v>2.5315699014588503E-3</v>
      </c>
      <c r="K56">
        <v>4.3756225456254147E-3</v>
      </c>
      <c r="L56">
        <v>9.6314908458016713E-3</v>
      </c>
      <c r="M56">
        <v>-2.6396498766101704E-4</v>
      </c>
      <c r="N56">
        <v>-4.644468141411914E-3</v>
      </c>
    </row>
    <row r="57" spans="1:14" x14ac:dyDescent="0.25">
      <c r="A57">
        <v>5.6561627350252923E-4</v>
      </c>
      <c r="B57">
        <v>2.5161964563161416E-3</v>
      </c>
      <c r="C57">
        <v>3.0210757497381078E-3</v>
      </c>
      <c r="D57">
        <v>-2.4304170270305799E-3</v>
      </c>
      <c r="E57">
        <v>7.2528867495715347E-4</v>
      </c>
      <c r="F57">
        <v>4.8365876664823778E-3</v>
      </c>
      <c r="G57">
        <v>2.4982465554149705E-3</v>
      </c>
      <c r="H57">
        <v>6.4558194346029025E-4</v>
      </c>
      <c r="I57">
        <v>9.466036040686826E-3</v>
      </c>
      <c r="J57">
        <v>2.4820855658467572E-3</v>
      </c>
      <c r="K57">
        <v>4.2916202665821482E-3</v>
      </c>
      <c r="L57">
        <v>9.5385016575308731E-3</v>
      </c>
      <c r="M57">
        <v>-2.3980726093539404E-4</v>
      </c>
      <c r="N57">
        <v>-4.5362233789416652E-3</v>
      </c>
    </row>
    <row r="58" spans="1:14" x14ac:dyDescent="0.25">
      <c r="A58">
        <v>5.3733545982740272E-4</v>
      </c>
      <c r="B58">
        <v>2.4455965648053262E-3</v>
      </c>
      <c r="C58">
        <v>2.9500090134406674E-3</v>
      </c>
      <c r="D58">
        <v>-2.3955084908203221E-3</v>
      </c>
      <c r="E58">
        <v>6.5636071988668492E-4</v>
      </c>
      <c r="F58">
        <v>4.7320819928174853E-3</v>
      </c>
      <c r="G58">
        <v>2.4265167197123219E-3</v>
      </c>
      <c r="H58">
        <v>6.4932190649041952E-4</v>
      </c>
      <c r="I58">
        <v>9.2589325169198412E-3</v>
      </c>
      <c r="J58">
        <v>2.4333342686124098E-3</v>
      </c>
      <c r="K58">
        <v>4.2088099239660746E-3</v>
      </c>
      <c r="L58">
        <v>9.4429237221084709E-3</v>
      </c>
      <c r="M58">
        <v>-2.1601143878432436E-4</v>
      </c>
      <c r="N58">
        <v>-4.4295333779012774E-3</v>
      </c>
    </row>
    <row r="59" spans="1:14" x14ac:dyDescent="0.25">
      <c r="A59">
        <v>5.1046868683603253E-4</v>
      </c>
      <c r="B59">
        <v>2.376781893068493E-3</v>
      </c>
      <c r="C59">
        <v>2.8800037536870541E-3</v>
      </c>
      <c r="D59">
        <v>-2.3597283717492444E-3</v>
      </c>
      <c r="E59">
        <v>5.9178376875238924E-4</v>
      </c>
      <c r="F59">
        <v>4.6285745372158576E-3</v>
      </c>
      <c r="G59">
        <v>2.3566386187211441E-3</v>
      </c>
      <c r="H59">
        <v>6.5290727158610407E-4</v>
      </c>
      <c r="I59">
        <v>9.0557072342719244E-3</v>
      </c>
      <c r="J59">
        <v>2.3853304790013058E-3</v>
      </c>
      <c r="K59">
        <v>4.1272201296876634E-3</v>
      </c>
      <c r="L59">
        <v>9.3449616200044008E-3</v>
      </c>
      <c r="M59">
        <v>-1.9258768525946308E-4</v>
      </c>
      <c r="N59">
        <v>-4.3244369512055666E-3</v>
      </c>
    </row>
    <row r="60" spans="1:14" x14ac:dyDescent="0.25">
      <c r="A60">
        <v>4.849452524942309E-4</v>
      </c>
      <c r="B60">
        <v>2.3097159588954582E-3</v>
      </c>
      <c r="C60">
        <v>2.8110821940497905E-3</v>
      </c>
      <c r="D60">
        <v>-2.3231991435595616E-3</v>
      </c>
      <c r="E60">
        <v>5.3131319306347845E-4</v>
      </c>
      <c r="F60">
        <v>4.5261430036120489E-3</v>
      </c>
      <c r="G60">
        <v>2.288572261894415E-3</v>
      </c>
      <c r="H60">
        <v>6.563421680657515E-4</v>
      </c>
      <c r="I60">
        <v>8.8563578926627914E-3</v>
      </c>
      <c r="J60">
        <v>2.3380864049169828E-3</v>
      </c>
      <c r="K60">
        <v>4.0468754117279904E-3</v>
      </c>
      <c r="L60">
        <v>9.2448118199387301E-3</v>
      </c>
      <c r="M60">
        <v>-1.6954479797479444E-4</v>
      </c>
      <c r="N60">
        <v>-4.2209674575069394E-3</v>
      </c>
    </row>
    <row r="61" spans="1:14" x14ac:dyDescent="0.25">
      <c r="A61">
        <v>4.6069798986951934E-4</v>
      </c>
      <c r="B61">
        <v>2.2443625129321813E-3</v>
      </c>
      <c r="C61">
        <v>2.7432631769309097E-3</v>
      </c>
      <c r="D61">
        <v>-2.2860347783012209E-3</v>
      </c>
      <c r="E61">
        <v>4.7471741148359388E-4</v>
      </c>
      <c r="F61">
        <v>4.424857363808838E-3</v>
      </c>
      <c r="G61">
        <v>2.2222780721983856E-3</v>
      </c>
      <c r="H61">
        <v>6.5963063346443013E-4</v>
      </c>
      <c r="I61">
        <v>8.6608765394877545E-3</v>
      </c>
      <c r="J61">
        <v>2.2916121523413528E-3</v>
      </c>
      <c r="K61">
        <v>3.967796498309281E-3</v>
      </c>
      <c r="L61">
        <v>9.142662886811077E-3</v>
      </c>
      <c r="M61">
        <v>-1.4689030231156526E-4</v>
      </c>
      <c r="N61">
        <v>-4.1191531798136696E-3</v>
      </c>
    </row>
    <row r="62" spans="1:14" x14ac:dyDescent="0.25">
      <c r="A62">
        <v>4.3766309037604337E-4</v>
      </c>
      <c r="B62">
        <v>2.1806855750011495E-3</v>
      </c>
      <c r="C62">
        <v>2.6765624010415714E-3</v>
      </c>
      <c r="D62">
        <v>-2.248341243092305E-3</v>
      </c>
      <c r="E62">
        <v>4.2177721288710369E-4</v>
      </c>
      <c r="F62">
        <v>4.324780360035794E-3</v>
      </c>
      <c r="G62">
        <v>2.1577169132422566E-3</v>
      </c>
      <c r="H62">
        <v>6.6277661465196367E-4</v>
      </c>
      <c r="I62">
        <v>8.4692500260836294E-3</v>
      </c>
      <c r="J62">
        <v>2.2459158753866744E-3</v>
      </c>
      <c r="K62">
        <v>3.8900005854460291E-3</v>
      </c>
      <c r="L62">
        <v>9.0386956892779657E-3</v>
      </c>
      <c r="M62">
        <v>-1.2463054013279898E-4</v>
      </c>
      <c r="N62">
        <v>-4.0190176819851608E-3</v>
      </c>
    </row>
    <row r="63" spans="1:14" x14ac:dyDescent="0.25">
      <c r="A63">
        <v>4.1577993585724117E-4</v>
      </c>
      <c r="B63">
        <v>2.1186494671600778E-3</v>
      </c>
      <c r="C63">
        <v>2.6109926449454065E-3</v>
      </c>
      <c r="D63">
        <v>-2.2102169698810072E-3</v>
      </c>
      <c r="E63">
        <v>3.7228511400363062E-4</v>
      </c>
      <c r="F63">
        <v>4.2259679788849902E-3</v>
      </c>
      <c r="G63">
        <v>2.0948501136104835E-3</v>
      </c>
      <c r="H63">
        <v>6.6578396899977656E-4</v>
      </c>
      <c r="I63">
        <v>8.2814604361310679E-3</v>
      </c>
      <c r="J63">
        <v>2.2010039174897114E-3</v>
      </c>
      <c r="K63">
        <v>3.8135015887803669E-3</v>
      </c>
      <c r="L63">
        <v>8.9330836065682467E-3</v>
      </c>
      <c r="M63">
        <v>-1.0277075330543129E-4</v>
      </c>
      <c r="N63">
        <v>-3.9205801443066013E-3</v>
      </c>
    </row>
    <row r="64" spans="1:14" x14ac:dyDescent="0.25">
      <c r="A64">
        <v>3.9499093906437911E-4</v>
      </c>
      <c r="B64">
        <v>2.0582188437055834E-3</v>
      </c>
      <c r="C64">
        <v>2.5465639774245692E-3</v>
      </c>
      <c r="D64">
        <v>-2.1717532996242514E-3</v>
      </c>
      <c r="E64">
        <v>3.2604474989906553E-4</v>
      </c>
      <c r="F64">
        <v>4.1284698981603422E-3</v>
      </c>
      <c r="G64">
        <v>2.0336394885810054E-3</v>
      </c>
      <c r="H64">
        <v>6.6865646559089722E-4</v>
      </c>
      <c r="I64">
        <v>8.0974854875544514E-3</v>
      </c>
      <c r="J64">
        <v>2.156880944231809E-3</v>
      </c>
      <c r="K64">
        <v>3.738310380557954E-3</v>
      </c>
      <c r="L64">
        <v>8.8259927341637831E-3</v>
      </c>
      <c r="M64">
        <v>-8.1315162312490451E-5</v>
      </c>
      <c r="N64">
        <v>-3.8238556792823172E-3</v>
      </c>
    </row>
    <row r="65" spans="1:14" x14ac:dyDescent="0.25">
      <c r="A65">
        <v>3.7524139211116012E-4</v>
      </c>
      <c r="B65">
        <v>1.9993587183168384E-3</v>
      </c>
      <c r="C65">
        <v>2.4832839553876355E-3</v>
      </c>
      <c r="D65">
        <v>-2.1330349022252561E-3</v>
      </c>
      <c r="E65">
        <v>2.8287029562957904E-4</v>
      </c>
      <c r="F65">
        <v>4.0323299080970735E-3</v>
      </c>
      <c r="G65">
        <v>1.9740473594022103E-3</v>
      </c>
      <c r="H65">
        <v>6.7139778646790112E-4</v>
      </c>
      <c r="I65">
        <v>7.9172989093976784E-3</v>
      </c>
      <c r="J65">
        <v>2.1135500682432258E-3</v>
      </c>
      <c r="K65">
        <v>3.6644350125557127E-3</v>
      </c>
      <c r="L65">
        <v>8.7175820880074258E-3</v>
      </c>
      <c r="M65">
        <v>-6.0267040222935494E-5</v>
      </c>
      <c r="N65">
        <v>-3.7288556287273979E-3</v>
      </c>
    </row>
    <row r="66" spans="1:14" x14ac:dyDescent="0.25">
      <c r="A66">
        <v>3.5647932250560207E-4</v>
      </c>
      <c r="B66">
        <v>1.9420344885232054E-3</v>
      </c>
      <c r="C66">
        <v>2.421157810000742E-3</v>
      </c>
      <c r="D66">
        <v>-2.0941401735033575E-3</v>
      </c>
      <c r="E66">
        <v>2.4258591748896785E-4</v>
      </c>
      <c r="F66">
        <v>3.9375863083318721E-3</v>
      </c>
      <c r="G66">
        <v>1.9160365702915727E-3</v>
      </c>
      <c r="H66">
        <v>6.7401152791393075E-4</v>
      </c>
      <c r="I66">
        <v>7.7408707950756342E-3</v>
      </c>
      <c r="J66">
        <v>2.0710129666259348E-3</v>
      </c>
      <c r="K66">
        <v>3.5918809257301397E-3</v>
      </c>
      <c r="L66">
        <v>8.6080038069325845E-3</v>
      </c>
      <c r="M66">
        <v>-3.9628782272728935E-5</v>
      </c>
      <c r="N66">
        <v>-3.6355878431804634E-3</v>
      </c>
    </row>
    <row r="67" spans="1:14" x14ac:dyDescent="0.25">
      <c r="A67">
        <v>3.3865535638032194E-4</v>
      </c>
      <c r="B67">
        <v>1.88621195766939E-3</v>
      </c>
      <c r="C67">
        <v>2.3601886216874867E-3</v>
      </c>
      <c r="D67">
        <v>-2.0551416104038732E-3</v>
      </c>
      <c r="E67">
        <v>2.0502525234929896E-4</v>
      </c>
      <c r="F67">
        <v>3.8442722819323079E-3</v>
      </c>
      <c r="G67">
        <v>1.859570503309481E-3</v>
      </c>
      <c r="H67">
        <v>6.7650120176226145E-4</v>
      </c>
      <c r="I67">
        <v>7.568167933326664E-3</v>
      </c>
      <c r="J67">
        <v>2.0292699913062344E-3</v>
      </c>
      <c r="K67">
        <v>3.5206511473144428E-3</v>
      </c>
      <c r="L67">
        <v>8.4974033530389546E-3</v>
      </c>
      <c r="M67">
        <v>-1.9401971297380876E-5</v>
      </c>
      <c r="N67">
        <v>-3.5440569446066315E-3</v>
      </c>
    </row>
    <row r="68" spans="1:14" x14ac:dyDescent="0.25">
      <c r="A68">
        <v>3.2172258856130585E-4</v>
      </c>
      <c r="B68">
        <v>1.8318573545417997E-3</v>
      </c>
      <c r="C68">
        <v>2.3003774846091754E-3</v>
      </c>
      <c r="D68">
        <v>-2.016106165593631E-3</v>
      </c>
      <c r="E68">
        <v>1.7003091367041921E-4</v>
      </c>
      <c r="F68">
        <v>3.7524162477257606E-3</v>
      </c>
      <c r="G68">
        <v>1.8046130912529267E-3</v>
      </c>
      <c r="H68">
        <v>6.7887023673019191E-4</v>
      </c>
      <c r="I68">
        <v>7.3991541181207621E-3</v>
      </c>
      <c r="J68">
        <v>1.9883202727068354E-3</v>
      </c>
      <c r="K68">
        <v>3.4507464760544543E-3</v>
      </c>
      <c r="L68">
        <v>8.3859197097670736E-3</v>
      </c>
      <c r="M68">
        <v>4.125607564280206E-7</v>
      </c>
      <c r="N68">
        <v>-3.4542645733087398E-3</v>
      </c>
    </row>
    <row r="69" spans="1:14" x14ac:dyDescent="0.25">
      <c r="A69">
        <v>3.0563645913324051E-4</v>
      </c>
      <c r="B69">
        <v>1.7789373508104386E-3</v>
      </c>
      <c r="C69">
        <v>2.2417236612047248E-3</v>
      </c>
      <c r="D69">
        <v>-1.977095582528743E-3</v>
      </c>
      <c r="E69">
        <v>1.3745402282572077E-4</v>
      </c>
      <c r="F69">
        <v>3.6620421921032599E-3</v>
      </c>
      <c r="G69">
        <v>1.7511288287053348E-3</v>
      </c>
      <c r="H69">
        <v>6.8112197977333974E-4</v>
      </c>
      <c r="I69">
        <v>7.2337904387112656E-3</v>
      </c>
      <c r="J69">
        <v>1.9481618171075001E-3</v>
      </c>
      <c r="K69">
        <v>3.3821656562368426E-3</v>
      </c>
      <c r="L69">
        <v>8.2736855774505156E-3</v>
      </c>
      <c r="M69">
        <v>1.9814675024524887E-5</v>
      </c>
      <c r="N69">
        <v>-3.366209619916479E-3</v>
      </c>
    </row>
    <row r="70" spans="1:14" x14ac:dyDescent="0.25">
      <c r="A70">
        <v>2.9035463617657848E-4</v>
      </c>
      <c r="B70">
        <v>1.7274190764318173E-3</v>
      </c>
      <c r="C70">
        <v>2.1842247273389614E-3</v>
      </c>
      <c r="D70">
        <v>-1.9381667120252168E-3</v>
      </c>
      <c r="E70">
        <v>1.0715376445976396E-4</v>
      </c>
      <c r="F70">
        <v>3.5731699814121731E-3</v>
      </c>
      <c r="G70">
        <v>1.6990827813708666E-3</v>
      </c>
      <c r="H70">
        <v>6.8325969745669458E-4</v>
      </c>
      <c r="I70">
        <v>7.0720355509542926E-3</v>
      </c>
      <c r="J70">
        <v>1.9087915980438013E-3</v>
      </c>
      <c r="K70">
        <v>3.3149055411286856E-3</v>
      </c>
      <c r="L70">
        <v>8.1608275661489496E-3</v>
      </c>
      <c r="M70">
        <v>3.8804871419986629E-5</v>
      </c>
      <c r="N70">
        <v>-3.2798884432772113E-3</v>
      </c>
    </row>
    <row r="71" spans="1:14" x14ac:dyDescent="0.25">
      <c r="A71">
        <v>2.7583690436774953E-4</v>
      </c>
      <c r="B71">
        <v>1.6772701331500106E-3</v>
      </c>
      <c r="C71">
        <v>2.127876708579092E-3</v>
      </c>
      <c r="D71">
        <v>-1.8993718113098086E-3</v>
      </c>
      <c r="E71">
        <v>7.8996964658134094E-5</v>
      </c>
      <c r="F71">
        <v>3.4858156559933223E-3</v>
      </c>
      <c r="G71">
        <v>1.6484405938140263E-3</v>
      </c>
      <c r="H71">
        <v>6.8528657733904496E-4</v>
      </c>
      <c r="I71">
        <v>6.9138459309600808E-3</v>
      </c>
      <c r="J71">
        <v>1.8702056420750839E-3</v>
      </c>
      <c r="K71">
        <v>3.2489612464147179E-3</v>
      </c>
      <c r="L71">
        <v>8.0474663855878755E-3</v>
      </c>
      <c r="M71">
        <v>5.7384237635475782E-5</v>
      </c>
      <c r="N71">
        <v>-3.1952950750286859E-3</v>
      </c>
    </row>
    <row r="72" spans="1:14" x14ac:dyDescent="0.25">
      <c r="A72">
        <v>2.6204505914936203E-4</v>
      </c>
      <c r="B72">
        <v>1.6284586062250547E-3</v>
      </c>
      <c r="C72">
        <v>2.0726742080915792E-3</v>
      </c>
      <c r="D72">
        <v>-1.8607588264780979E-3</v>
      </c>
      <c r="E72">
        <v>5.2857690771432255E-5</v>
      </c>
      <c r="F72">
        <v>3.3999917068627751E-3</v>
      </c>
      <c r="G72">
        <v>1.5991684957183065E-3</v>
      </c>
      <c r="H72">
        <v>6.8720572936764146E-4</v>
      </c>
      <c r="I72">
        <v>6.7591761120832762E-3</v>
      </c>
      <c r="J72">
        <v>1.8323991092351365E-3</v>
      </c>
      <c r="K72">
        <v>3.1843262941875566E-3</v>
      </c>
      <c r="L72">
        <v>7.9337170320519252E-3</v>
      </c>
      <c r="M72">
        <v>7.555440126994349E-5</v>
      </c>
      <c r="N72">
        <v>-3.1124214115926334E-3</v>
      </c>
    </row>
    <row r="73" spans="1:14" x14ac:dyDescent="0.25">
      <c r="A73">
        <v>2.4894280619189394E-4</v>
      </c>
      <c r="B73">
        <v>1.5809530745104102E-3</v>
      </c>
      <c r="C73">
        <v>2.018610526625603E-3</v>
      </c>
      <c r="D73">
        <v>-1.8223716592388473E-3</v>
      </c>
      <c r="E73">
        <v>2.8616871793740901E-5</v>
      </c>
      <c r="F73">
        <v>3.3157073359860495E-3</v>
      </c>
      <c r="G73">
        <v>1.5512333067708934E-3</v>
      </c>
      <c r="H73">
        <v>6.8902018728018836E-4</v>
      </c>
      <c r="I73">
        <v>6.6079789062051496E-3</v>
      </c>
      <c r="J73">
        <v>1.7953663684624622E-3</v>
      </c>
      <c r="K73">
        <v>3.1209927480167661E-3</v>
      </c>
      <c r="L73">
        <v>7.8196889720980808E-3</v>
      </c>
      <c r="M73">
        <v>9.3317484906161558E-5</v>
      </c>
      <c r="N73">
        <v>-3.0312573942890128E-3</v>
      </c>
    </row>
    <row r="74" spans="1:14" x14ac:dyDescent="0.25">
      <c r="A74">
        <v>2.3649566588229923E-4</v>
      </c>
      <c r="B74">
        <v>1.5347226189941165E-3</v>
      </c>
      <c r="C74">
        <v>1.9656777750245488E-3</v>
      </c>
      <c r="D74">
        <v>-1.7842504187782912E-3</v>
      </c>
      <c r="E74">
        <v>6.1619382513882284E-6</v>
      </c>
      <c r="F74">
        <v>3.2329687010426828E-3</v>
      </c>
      <c r="G74">
        <v>1.5046024402741111E-3</v>
      </c>
      <c r="H74">
        <v>6.9073291001147568E-4</v>
      </c>
      <c r="I74">
        <v>6.4602056102094577E-3</v>
      </c>
      <c r="J74">
        <v>1.7591010682912476E-3</v>
      </c>
      <c r="K74">
        <v>3.0589513395947181E-3</v>
      </c>
      <c r="L74">
        <v>7.7054863229733192E-3</v>
      </c>
      <c r="M74">
        <v>1.1067606397475015E-4</v>
      </c>
      <c r="N74">
        <v>-2.9517911782336167E-3</v>
      </c>
    </row>
    <row r="75" spans="1:14" x14ac:dyDescent="0.25">
      <c r="A75">
        <v>2.2467088258818426E-4</v>
      </c>
      <c r="B75">
        <v>1.4897368299115732E-3</v>
      </c>
      <c r="C75">
        <v>1.9138669796835157E-3</v>
      </c>
      <c r="D75">
        <v>-1.7464316595348483E-3</v>
      </c>
      <c r="E75">
        <v>-1.4613519389451712E-5</v>
      </c>
      <c r="F75">
        <v>3.1517791455318795E-3</v>
      </c>
      <c r="G75">
        <v>1.4592439055782739E-3</v>
      </c>
      <c r="H75">
        <v>6.9234678310216605E-4</v>
      </c>
      <c r="I75">
        <v>6.3158061985050936E-3</v>
      </c>
      <c r="J75">
        <v>1.7235962030691674E-3</v>
      </c>
      <c r="K75">
        <v>2.9981915874307493E-3</v>
      </c>
      <c r="L75">
        <v>7.5912080296378793E-3</v>
      </c>
      <c r="M75">
        <v>1.2763312724909086E-4</v>
      </c>
      <c r="N75">
        <v>-2.8740092906464794E-3</v>
      </c>
    </row>
    <row r="76" spans="1:14" x14ac:dyDescent="0.25">
      <c r="A76">
        <v>2.1343733845877503E-4</v>
      </c>
      <c r="B76">
        <v>1.4459658125315514E-3</v>
      </c>
      <c r="C76">
        <v>1.8631681813485934E-3</v>
      </c>
      <c r="D76">
        <v>-1.7089486056338587E-3</v>
      </c>
      <c r="E76">
        <v>-3.3810074737738245E-5</v>
      </c>
      <c r="F76">
        <v>3.072139415025139E-3</v>
      </c>
      <c r="G76">
        <v>1.4151263094249709E-3</v>
      </c>
      <c r="H76">
        <v>6.93864620107444E-4</v>
      </c>
      <c r="I76">
        <v>6.1747295024025695E-3</v>
      </c>
      <c r="J76">
        <v>1.6888441749539861E-3</v>
      </c>
      <c r="K76">
        <v>2.9387019080400222E-3</v>
      </c>
      <c r="L76">
        <v>7.4769480383109306E-3</v>
      </c>
      <c r="M76">
        <v>1.4419203982378085E-4</v>
      </c>
      <c r="N76">
        <v>-2.7978967791652026E-3</v>
      </c>
    </row>
    <row r="77" spans="1:14" x14ac:dyDescent="0.25">
      <c r="A77">
        <v>2.0276547153583627E-4</v>
      </c>
      <c r="B77">
        <v>1.4033801917110377E-3</v>
      </c>
      <c r="C77">
        <v>1.8135705276325761E-3</v>
      </c>
      <c r="D77">
        <v>-1.6718313626930626E-3</v>
      </c>
      <c r="E77">
        <v>-5.1522772808994884E-5</v>
      </c>
      <c r="F77">
        <v>2.9940478603292858E-3</v>
      </c>
      <c r="G77">
        <v>1.3722188562844261E-3</v>
      </c>
      <c r="H77">
        <v>6.9528916400341575E-4</v>
      </c>
      <c r="I77">
        <v>6.0369233771077587E-3</v>
      </c>
      <c r="J77">
        <v>1.6548368519274503E-3</v>
      </c>
      <c r="K77">
        <v>2.8804697200496918E-3</v>
      </c>
      <c r="L77">
        <v>7.3627954664696833E-3</v>
      </c>
      <c r="M77">
        <v>1.603565084371339E-4</v>
      </c>
      <c r="N77">
        <v>-2.7234373507256213E-3</v>
      </c>
    </row>
    <row r="78" spans="1:14" x14ac:dyDescent="0.25">
      <c r="A78">
        <v>1.9262719795904446E-4</v>
      </c>
      <c r="B78">
        <v>1.3619511153088674E-3</v>
      </c>
      <c r="C78">
        <v>1.7650623596017932E-3</v>
      </c>
      <c r="D78">
        <v>-1.6351071176727283E-3</v>
      </c>
      <c r="E78">
        <v>-6.7841421521923611E-5</v>
      </c>
      <c r="F78">
        <v>2.9175006282830054E-3</v>
      </c>
      <c r="G78">
        <v>1.3304913477655252E-3</v>
      </c>
      <c r="H78">
        <v>6.9662308858931617E-4</v>
      </c>
      <c r="I78">
        <v>5.9023348570549682E-3</v>
      </c>
      <c r="J78">
        <v>1.6215656220522274E-3</v>
      </c>
      <c r="K78">
        <v>2.8234815416224401E-3</v>
      </c>
      <c r="L78">
        <v>7.2488347692462839E-3</v>
      </c>
      <c r="M78">
        <v>1.7613054900566635E-4</v>
      </c>
      <c r="N78">
        <v>-2.6506135015422405E-3</v>
      </c>
    </row>
    <row r="79" spans="1:14" x14ac:dyDescent="0.25">
      <c r="A79">
        <v>1.8299583806109224E-4</v>
      </c>
      <c r="B79">
        <v>1.321650256542728E-3</v>
      </c>
      <c r="C79">
        <v>1.7176312927697707E-3</v>
      </c>
      <c r="D79">
        <v>-1.5988003274093278E-3</v>
      </c>
      <c r="E79">
        <v>-8.2850868166056929E-5</v>
      </c>
      <c r="F79">
        <v>2.8424918408717788E-3</v>
      </c>
      <c r="G79">
        <v>1.2899141811723244E-3</v>
      </c>
      <c r="H79">
        <v>6.9786899988374051E-4</v>
      </c>
      <c r="I79">
        <v>5.770910300262137E-3</v>
      </c>
      <c r="J79">
        <v>1.58902144418555E-3</v>
      </c>
      <c r="K79">
        <v>2.7677230815760494E-3</v>
      </c>
      <c r="L79">
        <v>7.1351459021789789E-3</v>
      </c>
      <c r="M79">
        <v>1.915184562455564E-4</v>
      </c>
      <c r="N79">
        <v>-2.5794066386924204E-3</v>
      </c>
    </row>
    <row r="80" spans="1:14" x14ac:dyDescent="0.25">
      <c r="A80">
        <v>1.7384604615803761E-4</v>
      </c>
      <c r="B80">
        <v>1.2824498153690832E-3</v>
      </c>
      <c r="C80">
        <v>1.6712642928154841E-3</v>
      </c>
      <c r="D80">
        <v>-1.5629328964384959E-3</v>
      </c>
      <c r="E80">
        <v>-9.6631261605581616E-5</v>
      </c>
      <c r="F80">
        <v>2.7690137633098449E-3</v>
      </c>
      <c r="G80">
        <v>1.250458347276325E-3</v>
      </c>
      <c r="H80">
        <v>6.9902943751326487E-4</v>
      </c>
      <c r="I80">
        <v>5.6425955223539008E-3</v>
      </c>
      <c r="J80">
        <v>1.5571948953517667E-3</v>
      </c>
      <c r="K80">
        <v>2.7131793245573923E-3</v>
      </c>
      <c r="L80">
        <v>7.0218044802853085E-3</v>
      </c>
      <c r="M80">
        <v>2.0652477526275585E-4</v>
      </c>
      <c r="N80">
        <v>-2.5097971937813016E-3</v>
      </c>
    </row>
    <row r="81" spans="1:14" x14ac:dyDescent="0.25">
      <c r="A81">
        <v>1.6515374385013573E-4</v>
      </c>
      <c r="B81">
        <v>1.2443225189607541E-3</v>
      </c>
      <c r="C81">
        <v>1.6259477463269087E-3</v>
      </c>
      <c r="D81">
        <v>-1.5275243446815075E-3</v>
      </c>
      <c r="E81">
        <v>-1.0925830094580407E-4</v>
      </c>
      <c r="F81">
        <v>2.6970569617034536E-3</v>
      </c>
      <c r="G81">
        <v>1.2120954273695411E-3</v>
      </c>
      <c r="H81">
        <v>7.0010687609196312E-4</v>
      </c>
      <c r="I81">
        <v>5.5173359208629917E-3</v>
      </c>
      <c r="J81">
        <v>1.5260762149651294E-3</v>
      </c>
      <c r="K81">
        <v>2.6598346106100259E-3</v>
      </c>
      <c r="L81">
        <v>6.9088819334353901E-3</v>
      </c>
      <c r="M81">
        <v>2.211542749997618E-4</v>
      </c>
      <c r="N81">
        <v>-2.4417647291388933E-3</v>
      </c>
    </row>
    <row r="82" spans="1:14" x14ac:dyDescent="0.25">
      <c r="A82">
        <v>1.5689605665762893E-4</v>
      </c>
      <c r="B82">
        <v>1.2072416213524052E-3</v>
      </c>
      <c r="C82">
        <v>1.5816675268544396E-3</v>
      </c>
      <c r="D82">
        <v>-1.4925919655396321E-3</v>
      </c>
      <c r="E82">
        <v>-1.2080347135199785E-4</v>
      </c>
      <c r="F82">
        <v>2.6266104508770676E-3</v>
      </c>
      <c r="G82">
        <v>1.1747975896593571E-3</v>
      </c>
      <c r="H82">
        <v>7.011037265904547E-4</v>
      </c>
      <c r="I82">
        <v>5.3950765903870903E-3</v>
      </c>
      <c r="J82">
        <v>1.4956553460838591E-3</v>
      </c>
      <c r="K82">
        <v>2.6076727094563228E-3</v>
      </c>
      <c r="L82">
        <v>6.7964456580128577E-3</v>
      </c>
      <c r="M82">
        <v>2.3541192343307278E-4</v>
      </c>
      <c r="N82">
        <v>-2.3752880369765105E-3</v>
      </c>
    </row>
    <row r="83" spans="1:14" x14ac:dyDescent="0.25">
      <c r="A83">
        <v>1.4905125382474747E-4</v>
      </c>
      <c r="B83">
        <v>1.1711809023198917E-3</v>
      </c>
      <c r="C83">
        <v>1.538409056543438E-3</v>
      </c>
      <c r="D83">
        <v>-1.4581509749123816E-3</v>
      </c>
      <c r="E83">
        <v>-1.3133426767550301E-4</v>
      </c>
      <c r="F83">
        <v>2.5576618329132537E-3</v>
      </c>
      <c r="G83">
        <v>1.1385375850623616E-3</v>
      </c>
      <c r="H83">
        <v>7.0202233769324572E-4</v>
      </c>
      <c r="I83">
        <v>5.2757624291467067E-3</v>
      </c>
      <c r="J83">
        <v>1.4659219738667613E-3</v>
      </c>
      <c r="K83">
        <v>2.5566768897978208E-3</v>
      </c>
      <c r="L83">
        <v>6.6845591648596872E-3</v>
      </c>
      <c r="M83">
        <v>2.4930286442104122E-4</v>
      </c>
      <c r="N83">
        <v>-2.3103452319067595E-3</v>
      </c>
    </row>
    <row r="84" spans="1:14" x14ac:dyDescent="0.25">
      <c r="A84">
        <v>1.4159869113351009E-4</v>
      </c>
      <c r="B84">
        <v>1.1361146655554074E-3</v>
      </c>
      <c r="C84">
        <v>1.4961573636006512E-3</v>
      </c>
      <c r="D84">
        <v>-1.4242146516287532E-3</v>
      </c>
      <c r="E84">
        <v>-1.4091440650882602E-4</v>
      </c>
      <c r="F84">
        <v>2.4901974269277015E-3</v>
      </c>
      <c r="G84">
        <v>1.1032887424507623E-3</v>
      </c>
      <c r="H84">
        <v>7.0286499714323656E-4</v>
      </c>
      <c r="I84">
        <v>5.1593382374596486E-3</v>
      </c>
      <c r="J84">
        <v>1.4368655613944128E-3</v>
      </c>
      <c r="K84">
        <v>2.5068299839211055E-3</v>
      </c>
      <c r="L84">
        <v>6.5732822235090946E-3</v>
      </c>
      <c r="M84">
        <v>2.6283239610724093E-4</v>
      </c>
      <c r="N84">
        <v>-2.2469138372094833E-3</v>
      </c>
    </row>
    <row r="85" spans="1:14" x14ac:dyDescent="0.25">
      <c r="A85">
        <v>1.3451875657683458E-4</v>
      </c>
      <c r="B85">
        <v>1.102017736196553E-3</v>
      </c>
      <c r="C85">
        <v>1.4548971358354971E-3</v>
      </c>
      <c r="D85">
        <v>-1.3907944697550733E-3</v>
      </c>
      <c r="E85">
        <v>-1.4960402726003365E-4</v>
      </c>
      <c r="F85">
        <v>2.4242023905730083E-3</v>
      </c>
      <c r="G85">
        <v>1.0690249634015847E-3</v>
      </c>
      <c r="H85">
        <v>7.0363393307237908E-4</v>
      </c>
      <c r="I85">
        <v>5.0457488086193244E-3</v>
      </c>
      <c r="J85">
        <v>1.4084753830081722E-3</v>
      </c>
      <c r="K85">
        <v>2.4581144478809918E-3</v>
      </c>
      <c r="L85">
        <v>6.4626710027179575E-3</v>
      </c>
      <c r="M85">
        <v>2.7600595078957642E-4</v>
      </c>
      <c r="N85">
        <v>-2.1849708652054455E-3</v>
      </c>
    </row>
    <row r="86" spans="1:14" x14ac:dyDescent="0.25">
      <c r="A86">
        <v>1.2779281874799285E-4</v>
      </c>
      <c r="B86">
        <v>1.0688654577638581E-3</v>
      </c>
      <c r="C86">
        <v>1.4146127705041837E-3</v>
      </c>
      <c r="D86">
        <v>-1.3579002232188137E-3</v>
      </c>
      <c r="E86">
        <v>-1.5745988280687175E-4</v>
      </c>
      <c r="F86">
        <v>2.3596608337385114E-3</v>
      </c>
      <c r="G86">
        <v>1.0357207164956744E-3</v>
      </c>
      <c r="H86">
        <v>7.0433131531756794E-4</v>
      </c>
      <c r="I86">
        <v>4.9349390126372534E-3</v>
      </c>
      <c r="J86">
        <v>1.3807405553119656E-3</v>
      </c>
      <c r="K86">
        <v>2.4105124175181061E-3</v>
      </c>
      <c r="L86">
        <v>6.3527782073167782E-3</v>
      </c>
      <c r="M86">
        <v>2.8882907617021651E-4</v>
      </c>
      <c r="N86">
        <v>-2.1244928920799632E-3</v>
      </c>
    </row>
    <row r="87" spans="1:14" x14ac:dyDescent="0.25">
      <c r="A87">
        <v>1.214031778105932E-4</v>
      </c>
      <c r="B87">
        <v>1.0366336885578801E-3</v>
      </c>
      <c r="C87">
        <v>1.3752884206722515E-3</v>
      </c>
      <c r="D87">
        <v>-1.3255401431647945E-3</v>
      </c>
      <c r="E87">
        <v>-1.645355202626666E-4</v>
      </c>
      <c r="F87">
        <v>2.2965559248884822E-3</v>
      </c>
      <c r="G87">
        <v>1.0033510312104862E-3</v>
      </c>
      <c r="H87">
        <v>7.0495925672094313E-4</v>
      </c>
      <c r="I87">
        <v>4.826853873284691E-3</v>
      </c>
      <c r="J87">
        <v>1.3536500659738987E-3</v>
      </c>
      <c r="K87">
        <v>2.3640057605540028E-3</v>
      </c>
      <c r="L87">
        <v>6.243653211401249E-3</v>
      </c>
      <c r="M87">
        <v>3.0130741790603184E-4</v>
      </c>
      <c r="N87">
        <v>-2.0654561274801317E-3</v>
      </c>
    </row>
    <row r="88" spans="1:14" x14ac:dyDescent="0.25">
      <c r="A88">
        <v>1.1533301892006353E-4</v>
      </c>
      <c r="B88">
        <v>1.0052987975638136E-3</v>
      </c>
      <c r="C88">
        <v>1.3369080382994569E-3</v>
      </c>
      <c r="D88">
        <v>-1.2937210084383931E-3</v>
      </c>
      <c r="E88">
        <v>-1.7088145235914006E-4</v>
      </c>
      <c r="F88">
        <v>2.2348699904572921E-3</v>
      </c>
      <c r="G88">
        <v>9.7189149144781268E-4</v>
      </c>
      <c r="H88">
        <v>7.0551981441386951E-4</v>
      </c>
      <c r="I88">
        <v>4.7214386388442046E-3</v>
      </c>
      <c r="J88">
        <v>1.3271928004573194E-3</v>
      </c>
      <c r="K88">
        <v>2.3185761249937434E-3</v>
      </c>
      <c r="L88">
        <v>6.1353421878948778E-3</v>
      </c>
      <c r="M88">
        <v>3.1344670338356737E-4</v>
      </c>
      <c r="N88">
        <v>-2.0078364791917417E-3</v>
      </c>
    </row>
    <row r="89" spans="1:14" x14ac:dyDescent="0.25">
      <c r="A89">
        <v>1.0956636797406035E-4</v>
      </c>
      <c r="B89">
        <v>9.7483765990850175E-4</v>
      </c>
      <c r="C89">
        <v>1.299455414239785E-3</v>
      </c>
      <c r="D89">
        <v>-1.2624482495697084E-3</v>
      </c>
      <c r="E89">
        <v>-1.7654531992567993E-4</v>
      </c>
      <c r="F89">
        <v>2.1745846076977179E-3</v>
      </c>
      <c r="G89">
        <v>9.4131822873490809E-4</v>
      </c>
      <c r="H89">
        <v>7.0601499108394379E-4</v>
      </c>
      <c r="I89">
        <v>4.6186388469591838E-3</v>
      </c>
      <c r="J89">
        <v>1.3013575668038501E-3</v>
      </c>
      <c r="K89">
        <v>2.2742049840533698E-3</v>
      </c>
      <c r="L89">
        <v>6.027888234517065E-3</v>
      </c>
      <c r="M89">
        <v>3.2525272664671241E-4</v>
      </c>
      <c r="N89">
        <v>-1.9516096131853146E-3</v>
      </c>
    </row>
    <row r="90" spans="1:14" x14ac:dyDescent="0.25">
      <c r="A90">
        <v>1.0408804957535733E-4</v>
      </c>
      <c r="B90">
        <v>9.4522765191189814E-4</v>
      </c>
      <c r="C90">
        <v>1.2629142153388997E-3</v>
      </c>
      <c r="D90">
        <v>-1.2317260466130112E-3</v>
      </c>
      <c r="E90">
        <v>-1.8157204592032734E-4</v>
      </c>
      <c r="F90">
        <v>2.115680691357267E-3</v>
      </c>
      <c r="G90">
        <v>9.1160791513493814E-4</v>
      </c>
      <c r="H90">
        <v>7.0644673622445098E-4</v>
      </c>
      <c r="I90">
        <v>4.5184003839476624E-3</v>
      </c>
      <c r="J90">
        <v>1.2761331185842358E-3</v>
      </c>
      <c r="K90">
        <v>2.2308736778178244E-3</v>
      </c>
      <c r="L90">
        <v>5.9213314961954191E-3</v>
      </c>
      <c r="M90">
        <v>3.367313344091435E-4</v>
      </c>
      <c r="N90">
        <v>-1.8967510093049116E-3</v>
      </c>
    </row>
    <row r="91" spans="1:14" x14ac:dyDescent="0.25">
      <c r="A91">
        <v>9.8883647096589456E-5</v>
      </c>
      <c r="B91">
        <v>9.1644664577232354E-4</v>
      </c>
      <c r="C91">
        <v>1.2272680188013495E-3</v>
      </c>
      <c r="D91">
        <v>-1.2015574211772214E-3</v>
      </c>
      <c r="E91">
        <v>-1.8600398144466676E-4</v>
      </c>
      <c r="F91">
        <v>2.0581385745372192E-3</v>
      </c>
      <c r="G91">
        <v>8.8273775590029741E-4</v>
      </c>
      <c r="H91">
        <v>7.0681694736577023E-4</v>
      </c>
      <c r="I91">
        <v>4.4206695389263839E-3</v>
      </c>
      <c r="J91">
        <v>1.2515081761264831E-3</v>
      </c>
      <c r="K91">
        <v>2.1885634518236394E-3</v>
      </c>
      <c r="L91">
        <v>5.8157092839650534E-3</v>
      </c>
      <c r="M91">
        <v>3.4788841308731633E-4</v>
      </c>
      <c r="N91">
        <v>-1.8432360128584117E-3</v>
      </c>
    </row>
    <row r="92" spans="1:14" x14ac:dyDescent="0.25">
      <c r="A92">
        <v>9.3939464741759978E-5</v>
      </c>
      <c r="B92">
        <v>8.8847300392232316E-4</v>
      </c>
      <c r="C92">
        <v>1.1925003439904379E-3</v>
      </c>
      <c r="D92">
        <v>-1.1719443229654971E-3</v>
      </c>
      <c r="E92">
        <v>-1.8988104415290625E-4</v>
      </c>
      <c r="F92">
        <v>2.0019380840699658E-3</v>
      </c>
      <c r="G92">
        <v>8.5468548190008016E-4</v>
      </c>
      <c r="H92">
        <v>7.0712747128829235E-4</v>
      </c>
      <c r="I92">
        <v>4.3253930530716116E-3</v>
      </c>
      <c r="J92">
        <v>1.2274714461247786E-3</v>
      </c>
      <c r="K92">
        <v>2.1472554927500693E-3</v>
      </c>
      <c r="L92">
        <v>5.7110561904011739E-3</v>
      </c>
      <c r="M92">
        <v>3.5872987679330356E-4</v>
      </c>
      <c r="N92">
        <v>-1.7910398823537974E-3</v>
      </c>
    </row>
    <row r="93" spans="1:14" x14ac:dyDescent="0.25">
      <c r="A93">
        <v>8.9242491504671974E-5</v>
      </c>
      <c r="B93">
        <v>8.6128557308953497E-4</v>
      </c>
      <c r="C93">
        <v>1.1585946818147056E-3</v>
      </c>
      <c r="D93">
        <v>-1.1428877111252823E-3</v>
      </c>
      <c r="E93">
        <v>-1.9324084944463259E-4</v>
      </c>
      <c r="F93">
        <v>1.9470586107321012E-3</v>
      </c>
      <c r="G93">
        <v>8.2742934185088318E-4</v>
      </c>
      <c r="H93">
        <v>7.0738010521647395E-4</v>
      </c>
      <c r="I93">
        <v>4.2325181643248977E-3</v>
      </c>
      <c r="J93">
        <v>1.204011639726947E-3</v>
      </c>
      <c r="K93">
        <v>2.1069309613922665E-3</v>
      </c>
      <c r="L93">
        <v>5.6074042016343497E-3</v>
      </c>
      <c r="M93">
        <v>3.6926165623009545E-4</v>
      </c>
      <c r="N93">
        <v>-1.7401378336125565E-3</v>
      </c>
    </row>
    <row r="94" spans="1:14" x14ac:dyDescent="0.25">
      <c r="A94">
        <v>8.478036692943837E-5</v>
      </c>
      <c r="B94">
        <v>8.3486367809471529E-4</v>
      </c>
      <c r="C94">
        <v>1.1255345218465194E-3</v>
      </c>
      <c r="D94">
        <v>-1.114387630694299E-3</v>
      </c>
      <c r="E94">
        <v>-1.9611883481097632E-4</v>
      </c>
      <c r="F94">
        <v>1.8934791745935243E-3</v>
      </c>
      <c r="G94">
        <v>8.0094809437811026E-4</v>
      </c>
      <c r="H94">
        <v>7.0757659799371337E-4</v>
      </c>
      <c r="I94">
        <v>4.1419926478346086E-3</v>
      </c>
      <c r="J94">
        <v>1.1811174891928496E-3</v>
      </c>
      <c r="K94">
        <v>2.0675710230805273E-3</v>
      </c>
      <c r="L94">
        <v>5.5047828060006661E-3</v>
      </c>
      <c r="M94">
        <v>3.794896884351303E-4</v>
      </c>
      <c r="N94">
        <v>-1.6905050804786105E-3</v>
      </c>
    </row>
    <row r="95" spans="1:14" x14ac:dyDescent="0.25">
      <c r="A95">
        <v>8.0541348582966447E-5</v>
      </c>
      <c r="B95">
        <v>8.091871154169329E-4</v>
      </c>
      <c r="C95">
        <v>1.0933033773102216E-3</v>
      </c>
      <c r="D95">
        <v>-1.0864432844128913E-3</v>
      </c>
      <c r="E95">
        <v>-1.9854837768516407E-4</v>
      </c>
      <c r="F95">
        <v>1.841178485786557E-3</v>
      </c>
      <c r="G95">
        <v>7.7522099993306676E-4</v>
      </c>
      <c r="H95">
        <v>7.07718651237786E-4</v>
      </c>
      <c r="I95">
        <v>4.0537648524075817E-3</v>
      </c>
      <c r="J95">
        <v>1.1587777632109759E-3</v>
      </c>
      <c r="K95">
        <v>2.0291568757005987E-3</v>
      </c>
      <c r="L95">
        <v>5.4032190993813685E-3</v>
      </c>
      <c r="M95">
        <v>3.8941990732082064E-4</v>
      </c>
      <c r="N95">
        <v>-1.6421168723291127E-3</v>
      </c>
    </row>
    <row r="96" spans="1:14" x14ac:dyDescent="0.25">
      <c r="A96">
        <v>7.6514281153818115E-5</v>
      </c>
      <c r="B96">
        <v>7.8423614655394325E-4</v>
      </c>
      <c r="C96">
        <v>1.0618848080697219E-3</v>
      </c>
      <c r="D96">
        <v>-1.0590531001588631E-3</v>
      </c>
      <c r="E96">
        <v>-2.0056090713062806E-4</v>
      </c>
      <c r="F96">
        <v>1.7901350009636272E-3</v>
      </c>
      <c r="G96">
        <v>7.5022781258937362E-4</v>
      </c>
      <c r="H96">
        <v>7.0780792047662436E-4</v>
      </c>
      <c r="I96">
        <v>3.9677837332297442E-3</v>
      </c>
      <c r="J96">
        <v>1.1369812809556717E-3</v>
      </c>
      <c r="K96">
        <v>1.99166977546146E-3</v>
      </c>
      <c r="L96">
        <v>5.3027378872887165E-3</v>
      </c>
      <c r="M96">
        <v>3.9905823496365269E-4</v>
      </c>
      <c r="N96">
        <v>-1.5949485285820782E-3</v>
      </c>
    </row>
    <row r="97" spans="1:14" x14ac:dyDescent="0.25">
      <c r="A97">
        <v>7.2688567096127211E-5</v>
      </c>
      <c r="B97">
        <v>7.5999149120385234E-4</v>
      </c>
      <c r="C97">
        <v>1.0312624417381838E-3</v>
      </c>
      <c r="D97">
        <v>-1.0322147942474027E-3</v>
      </c>
      <c r="E97">
        <v>-2.0218600968293108E-4</v>
      </c>
      <c r="F97">
        <v>1.7403269756974631E-3</v>
      </c>
      <c r="G97">
        <v>7.2594877174054584E-4</v>
      </c>
      <c r="H97">
        <v>7.0784601626427859E-4</v>
      </c>
      <c r="I97">
        <v>3.8839988810997405E-3</v>
      </c>
      <c r="J97">
        <v>1.1157169249628451E-3</v>
      </c>
      <c r="K97">
        <v>1.9550910605488775E-3</v>
      </c>
      <c r="L97">
        <v>5.2033617837565719E-3</v>
      </c>
      <c r="M97">
        <v>4.0841057359612633E-4</v>
      </c>
      <c r="N97">
        <v>-1.5489754703849866E-3</v>
      </c>
    </row>
    <row r="98" spans="1:14" x14ac:dyDescent="0.25">
      <c r="A98">
        <v>6.9054138741320848E-5</v>
      </c>
      <c r="B98">
        <v>7.3643432029239721E-4</v>
      </c>
      <c r="C98">
        <v>1.0014199930256707E-3</v>
      </c>
      <c r="D98">
        <v>-1.0059254308258415E-3</v>
      </c>
      <c r="E98">
        <v>-2.03451529645704E-4</v>
      </c>
      <c r="F98">
        <v>1.6917325130638842E-3</v>
      </c>
      <c r="G98">
        <v>7.0236459371902406E-4</v>
      </c>
      <c r="H98">
        <v>7.0783450527693353E-4</v>
      </c>
      <c r="I98">
        <v>3.802360548405756E-3</v>
      </c>
      <c r="J98">
        <v>1.0949736528976552E-3</v>
      </c>
      <c r="K98">
        <v>1.9194021727953364E-3</v>
      </c>
      <c r="L98">
        <v>5.1051113070958035E-3</v>
      </c>
      <c r="M98">
        <v>4.1748279825833796E-4</v>
      </c>
      <c r="N98">
        <v>-1.5041732496582721E-3</v>
      </c>
    </row>
    <row r="99" spans="1:14" x14ac:dyDescent="0.25">
      <c r="A99">
        <v>6.5601431804254798E-5</v>
      </c>
      <c r="B99">
        <v>7.1354624886849343E-4</v>
      </c>
      <c r="C99">
        <v>9.72341281434146E-4</v>
      </c>
      <c r="D99">
        <v>-9.8018147758081767E-4</v>
      </c>
      <c r="E99">
        <v>-2.0438366412555103E-4</v>
      </c>
      <c r="F99">
        <v>1.6443296086341484E-3</v>
      </c>
      <c r="G99">
        <v>6.7945646335546386E-4</v>
      </c>
      <c r="H99">
        <v>7.0777491138889858E-4</v>
      </c>
      <c r="I99">
        <v>3.7228196720624496E-3</v>
      </c>
      <c r="J99">
        <v>1.0747405082835821E-3</v>
      </c>
      <c r="K99">
        <v>1.8845846774896769E-3</v>
      </c>
      <c r="L99">
        <v>5.0080049725758609E-3</v>
      </c>
      <c r="M99">
        <v>4.2628075006840828E-4</v>
      </c>
      <c r="N99">
        <v>-1.460517575657929E-3</v>
      </c>
    </row>
    <row r="100" spans="1:14" x14ac:dyDescent="0.25">
      <c r="A100">
        <v>6.2321360214042054E-5</v>
      </c>
      <c r="B100">
        <v>6.9130932888911449E-4</v>
      </c>
      <c r="C100">
        <v>9.4401024740311265E-4</v>
      </c>
      <c r="D100">
        <v>-9.5497885796385186E-4</v>
      </c>
      <c r="E100">
        <v>-2.0500705307639357E-4</v>
      </c>
      <c r="F100">
        <v>1.5980961920913849E-3</v>
      </c>
      <c r="G100">
        <v>6.5720602549570019E-4</v>
      </c>
      <c r="H100">
        <v>7.0766871672852283E-4</v>
      </c>
      <c r="I100">
        <v>3.6453278936125042E-3</v>
      </c>
      <c r="J100">
        <v>1.0550066302583792E-3</v>
      </c>
      <c r="K100">
        <v>1.8506202814428674E-3</v>
      </c>
      <c r="L100">
        <v>4.912059382094932E-3</v>
      </c>
      <c r="M100">
        <v>4.3481023007323644E-4</v>
      </c>
      <c r="N100">
        <v>-1.4179843392122804E-3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N100"/>
    </sheetView>
  </sheetViews>
  <sheetFormatPr defaultRowHeight="15" x14ac:dyDescent="0.25"/>
  <sheetData>
    <row r="1" spans="1:14" x14ac:dyDescent="0.25">
      <c r="A1">
        <v>0.01</v>
      </c>
      <c r="B1">
        <v>9.9991073706509007E-3</v>
      </c>
      <c r="C1">
        <v>3.2681831851184557E-3</v>
      </c>
      <c r="D1">
        <v>9.9935471249362542E-3</v>
      </c>
      <c r="E1">
        <v>3.3862647149779879E-2</v>
      </c>
      <c r="F1">
        <v>8.4656617874449694E-4</v>
      </c>
      <c r="G1">
        <v>1.0464839874158543E-2</v>
      </c>
      <c r="H1">
        <v>2.1976163735732828E-5</v>
      </c>
      <c r="I1">
        <v>1.838614130512042E-2</v>
      </c>
      <c r="J1">
        <v>2.9953692623104189E-3</v>
      </c>
      <c r="K1">
        <v>4.6917271562136875E-3</v>
      </c>
      <c r="L1">
        <v>6.1444741842343843E-4</v>
      </c>
      <c r="M1">
        <v>1.4229071706364494E-3</v>
      </c>
      <c r="N1">
        <v>-3.2736880141076437E-3</v>
      </c>
    </row>
    <row r="2" spans="1:14" x14ac:dyDescent="0.25">
      <c r="A2">
        <v>9.4999999999999998E-3</v>
      </c>
      <c r="B2">
        <v>9.8368588899193712E-3</v>
      </c>
      <c r="C2">
        <v>3.6679914026056062E-3</v>
      </c>
      <c r="D2">
        <v>8.9844557019640777E-3</v>
      </c>
      <c r="E2">
        <v>3.1707569136067426E-2</v>
      </c>
      <c r="F2">
        <v>1.6180912526775699E-3</v>
      </c>
      <c r="G2">
        <v>1.0279576349847183E-2</v>
      </c>
      <c r="H2">
        <v>4.3517124126566756E-5</v>
      </c>
      <c r="I2">
        <v>1.864136085604964E-2</v>
      </c>
      <c r="J2">
        <v>3.1444649879035784E-3</v>
      </c>
      <c r="K2">
        <v>4.9714568559324993E-3</v>
      </c>
      <c r="L2">
        <v>1.2070911765801717E-3</v>
      </c>
      <c r="M2">
        <v>1.3027493590702138E-3</v>
      </c>
      <c r="N2">
        <v>-3.6737701631573282E-3</v>
      </c>
    </row>
    <row r="3" spans="1:14" x14ac:dyDescent="0.25">
      <c r="A3">
        <v>9.025E-3</v>
      </c>
      <c r="B3">
        <v>9.6696119422198853E-3</v>
      </c>
      <c r="C3">
        <v>4.0260134658008685E-3</v>
      </c>
      <c r="D3">
        <v>8.045440662978182E-3</v>
      </c>
      <c r="E3">
        <v>2.967793005463442E-2</v>
      </c>
      <c r="F3">
        <v>2.319587222726491E-3</v>
      </c>
      <c r="G3">
        <v>1.0090385898709463E-2</v>
      </c>
      <c r="H3">
        <v>6.4615548553190722E-5</v>
      </c>
      <c r="I3">
        <v>1.884067950521133E-2</v>
      </c>
      <c r="J3">
        <v>3.275381272496887E-3</v>
      </c>
      <c r="K3">
        <v>5.2188134545393429E-3</v>
      </c>
      <c r="L3">
        <v>1.7773999869214237E-3</v>
      </c>
      <c r="M3">
        <v>1.1920191775170422E-3</v>
      </c>
      <c r="N3">
        <v>-4.0320329695719683E-3</v>
      </c>
    </row>
    <row r="4" spans="1:14" x14ac:dyDescent="0.25">
      <c r="A4">
        <v>8.5737499999999998E-3</v>
      </c>
      <c r="B4">
        <v>9.4981215650285708E-3</v>
      </c>
      <c r="C4">
        <v>4.3451782286538995E-3</v>
      </c>
      <c r="D4">
        <v>7.1722425937809104E-3</v>
      </c>
      <c r="E4">
        <v>2.7766777199047986E-2</v>
      </c>
      <c r="F4">
        <v>2.9557669721345277E-3</v>
      </c>
      <c r="G4">
        <v>9.8979731821121162E-3</v>
      </c>
      <c r="H4">
        <v>8.5265599583664352E-5</v>
      </c>
      <c r="I4">
        <v>1.8988548978189794E-2</v>
      </c>
      <c r="J4">
        <v>3.3894383618432648E-3</v>
      </c>
      <c r="K4">
        <v>5.4361205417661458E-3</v>
      </c>
      <c r="L4">
        <v>2.3249813768317397E-3</v>
      </c>
      <c r="M4">
        <v>1.0901099699332903E-3</v>
      </c>
      <c r="N4">
        <v>-4.3514076863374676E-3</v>
      </c>
    </row>
    <row r="5" spans="1:14" x14ac:dyDescent="0.25">
      <c r="A5">
        <v>8.1450624999999995E-3</v>
      </c>
      <c r="B5">
        <v>9.3230855928188184E-3</v>
      </c>
      <c r="C5">
        <v>4.6282357732250626E-3</v>
      </c>
      <c r="D5">
        <v>6.3608441467934516E-3</v>
      </c>
      <c r="E5">
        <v>2.596753171182041E-2</v>
      </c>
      <c r="F5">
        <v>3.531061090626674E-3</v>
      </c>
      <c r="G5">
        <v>9.7029880540239807E-3</v>
      </c>
      <c r="H5">
        <v>1.0546281673798889E-4</v>
      </c>
      <c r="I5">
        <v>1.9089134616024996E-2</v>
      </c>
      <c r="J5">
        <v>3.4878746511450591E-3</v>
      </c>
      <c r="K5">
        <v>5.6255583805639928E-3</v>
      </c>
      <c r="L5">
        <v>2.8495684847147569E-3</v>
      </c>
      <c r="M5">
        <v>9.9645063043158765E-4</v>
      </c>
      <c r="N5">
        <v>-4.6346466464192108E-3</v>
      </c>
    </row>
    <row r="6" spans="1:14" x14ac:dyDescent="0.25">
      <c r="A6">
        <v>7.7378093749999989E-3</v>
      </c>
      <c r="B6">
        <v>9.1451482662219565E-3</v>
      </c>
      <c r="C6">
        <v>4.877767593189212E-3</v>
      </c>
      <c r="D6">
        <v>5.6074568173214035E-3</v>
      </c>
      <c r="E6">
        <v>2.4273968882548333E-2</v>
      </c>
      <c r="F6">
        <v>4.0496337854247152E-3</v>
      </c>
      <c r="G6">
        <v>9.5060290551244094E-3</v>
      </c>
      <c r="H6">
        <v>1.2520400583860024E-4</v>
      </c>
      <c r="I6">
        <v>1.9146332151716437E-2</v>
      </c>
      <c r="J6">
        <v>3.57185138767662E-3</v>
      </c>
      <c r="K6">
        <v>5.7891721191825236E-3</v>
      </c>
      <c r="L6">
        <v>3.3510078330612272E-3</v>
      </c>
      <c r="M6">
        <v>9.1050362485194135E-4</v>
      </c>
      <c r="N6">
        <v>-4.8843334547460726E-3</v>
      </c>
    </row>
    <row r="7" spans="1:14" x14ac:dyDescent="0.25">
      <c r="A7">
        <v>7.3509189062499983E-3</v>
      </c>
      <c r="B7">
        <v>8.9649036318875316E-3</v>
      </c>
      <c r="C7">
        <v>5.096196220226239E-3</v>
      </c>
      <c r="D7">
        <v>4.9085084241507031E-3</v>
      </c>
      <c r="E7">
        <v>2.2680199470014675E-2</v>
      </c>
      <c r="F7">
        <v>4.5153979275394636E-3</v>
      </c>
      <c r="G7">
        <v>9.3076467031825427E-3</v>
      </c>
      <c r="H7">
        <v>1.444871355030224E-4</v>
      </c>
      <c r="I7">
        <v>1.916378355325523E-2</v>
      </c>
      <c r="J7">
        <v>3.6424571147742192E-3</v>
      </c>
      <c r="K7">
        <v>5.9288795523615573E-3</v>
      </c>
      <c r="L7">
        <v>3.8292480145058921E-3</v>
      </c>
      <c r="M7">
        <v>8.3176311899106983E-4</v>
      </c>
      <c r="N7">
        <v>-5.1028926226162922E-3</v>
      </c>
    </row>
    <row r="8" spans="1:14" x14ac:dyDescent="0.25">
      <c r="A8">
        <v>6.9833729609374978E-3</v>
      </c>
      <c r="B8">
        <v>8.782898744618902E-3</v>
      </c>
      <c r="C8">
        <v>5.2857943230000207E-3</v>
      </c>
      <c r="D8">
        <v>4.2606312575960894E-3</v>
      </c>
      <c r="E8">
        <v>2.1180651995558509E-2</v>
      </c>
      <c r="F8">
        <v>4.9320292792399394E-3</v>
      </c>
      <c r="G8">
        <v>9.108346591011467E-3</v>
      </c>
      <c r="H8">
        <v>1.6331124035959E-4</v>
      </c>
      <c r="I8">
        <v>1.9144891983503443E-2</v>
      </c>
      <c r="J8">
        <v>3.7007118710302546E-3</v>
      </c>
      <c r="K8">
        <v>6.0464784557311751E-3</v>
      </c>
      <c r="L8">
        <v>4.2843292307774205E-3</v>
      </c>
      <c r="M8">
        <v>7.5975320785914271E-4</v>
      </c>
      <c r="N8">
        <v>-5.2925986742516293E-3</v>
      </c>
    </row>
    <row r="9" spans="1:14" x14ac:dyDescent="0.25">
      <c r="A9">
        <v>6.6342043128906226E-3</v>
      </c>
      <c r="B9">
        <v>8.5996366827382226E-3</v>
      </c>
      <c r="C9">
        <v>5.4486933068712343E-3</v>
      </c>
      <c r="D9">
        <v>3.660650860032109E-3</v>
      </c>
      <c r="E9">
        <v>1.9770055957710277E-2</v>
      </c>
      <c r="F9">
        <v>5.3029799462016962E-3</v>
      </c>
      <c r="G9">
        <v>8.9085923026930892E-3</v>
      </c>
      <c r="H9">
        <v>1.816763305904902E-4</v>
      </c>
      <c r="I9">
        <v>1.9092835924583482E-2</v>
      </c>
      <c r="J9">
        <v>3.747571157801958E-3</v>
      </c>
      <c r="K9">
        <v>6.143653516251844E-3</v>
      </c>
      <c r="L9">
        <v>4.7163736281169918E-3</v>
      </c>
      <c r="M9">
        <v>6.940262406261074E-4</v>
      </c>
      <c r="N9">
        <v>-5.4555847536687805E-3</v>
      </c>
    </row>
    <row r="10" spans="1:14" x14ac:dyDescent="0.25">
      <c r="A10">
        <v>6.302494097246091E-3</v>
      </c>
      <c r="B10">
        <v>8.415579387046096E-3</v>
      </c>
      <c r="C10">
        <v>5.5868914410138523E-3</v>
      </c>
      <c r="D10">
        <v>3.1055754057466461E-3</v>
      </c>
      <c r="E10">
        <v>1.8443425920645386E-2</v>
      </c>
      <c r="F10">
        <v>5.6314910955627875E-3</v>
      </c>
      <c r="G10">
        <v>8.7088081581933909E-3</v>
      </c>
      <c r="H10">
        <v>1.995833074284562E-4</v>
      </c>
      <c r="I10">
        <v>1.9010582511922045E-2</v>
      </c>
      <c r="J10">
        <v>3.7839296874557921E-3</v>
      </c>
      <c r="K10">
        <v>6.2219828803271515E-3</v>
      </c>
      <c r="L10">
        <v>5.1255763761989294E-3</v>
      </c>
      <c r="M10">
        <v>6.3416123619771661E-4</v>
      </c>
      <c r="N10">
        <v>-5.5938507585601644E-3</v>
      </c>
    </row>
    <row r="11" spans="1:14" x14ac:dyDescent="0.25">
      <c r="A11">
        <v>5.9873693923837863E-3</v>
      </c>
      <c r="B11">
        <v>8.2311503331834058E-3</v>
      </c>
      <c r="C11">
        <v>5.7022615382059903E-3</v>
      </c>
      <c r="D11">
        <v>2.5925856486741622E-3</v>
      </c>
      <c r="E11">
        <v>1.7196046431434863E-2</v>
      </c>
      <c r="F11">
        <v>5.9206049789595882E-3</v>
      </c>
      <c r="G11">
        <v>8.5093817959419338E-3</v>
      </c>
      <c r="H11">
        <v>2.1703388425433435E-4</v>
      </c>
      <c r="I11">
        <v>1.8900900120706249E-2</v>
      </c>
      <c r="J11">
        <v>3.8106249241154112E-3</v>
      </c>
      <c r="K11">
        <v>6.2829443400848166E-3</v>
      </c>
      <c r="L11">
        <v>5.5121974408431067E-3</v>
      </c>
      <c r="M11">
        <v>5.7976238462495531E-4</v>
      </c>
      <c r="N11">
        <v>-5.7092710264758087E-3</v>
      </c>
    </row>
    <row r="12" spans="1:14" x14ac:dyDescent="0.25">
      <c r="A12">
        <v>5.6880009227645969E-3</v>
      </c>
      <c r="B12">
        <v>8.0467370466743744E-3</v>
      </c>
      <c r="C12">
        <v>5.7965582112389988E-3</v>
      </c>
      <c r="D12">
        <v>2.1190254081947884E-3</v>
      </c>
      <c r="E12">
        <v>1.6023457723373973E-2</v>
      </c>
      <c r="F12">
        <v>6.1731762975699468E-3</v>
      </c>
      <c r="G12">
        <v>8.3106666024325513E-3</v>
      </c>
      <c r="H12">
        <v>2.340305129625085E-4</v>
      </c>
      <c r="I12">
        <v>1.8766370245246751E-2</v>
      </c>
      <c r="J12">
        <v>3.8284404280616853E-3</v>
      </c>
      <c r="K12">
        <v>6.3279211772437078E-3</v>
      </c>
      <c r="L12">
        <v>5.8765540038749602E-3</v>
      </c>
      <c r="M12">
        <v>5.3045762980058909E-4</v>
      </c>
      <c r="N12">
        <v>-5.8036015972702474E-3</v>
      </c>
    </row>
    <row r="13" spans="1:14" x14ac:dyDescent="0.25">
      <c r="A13">
        <v>5.4036008766263667E-3</v>
      </c>
      <c r="B13">
        <v>7.8626934694294662E-3</v>
      </c>
      <c r="C13">
        <v>5.8714247286307721E-3</v>
      </c>
      <c r="D13">
        <v>1.6823925647308138E-3</v>
      </c>
      <c r="E13">
        <v>1.4921442164854973E-2</v>
      </c>
      <c r="F13">
        <v>6.3918829442520713E-3</v>
      </c>
      <c r="G13">
        <v>8.1129839974125421E-3</v>
      </c>
      <c r="H13">
        <v>2.5057631527985346E-4</v>
      </c>
      <c r="I13">
        <v>1.8609398709598012E-2</v>
      </c>
      <c r="J13">
        <v>3.8381090143460436E-3</v>
      </c>
      <c r="K13">
        <v>6.358207682962665E-3</v>
      </c>
      <c r="L13">
        <v>6.2190134863755317E-3</v>
      </c>
      <c r="M13">
        <v>4.8589732913367116E-4</v>
      </c>
      <c r="N13">
        <v>-5.8784870745193698E-3</v>
      </c>
    </row>
    <row r="14" spans="1:14" x14ac:dyDescent="0.25">
      <c r="A14">
        <v>5.1334208327950479E-3</v>
      </c>
      <c r="B14">
        <v>7.6793421860126311E-3</v>
      </c>
      <c r="C14">
        <v>5.928399491136568E-3</v>
      </c>
      <c r="D14">
        <v>1.2803305383380604E-3</v>
      </c>
      <c r="E14">
        <v>1.3886011415324227E-2</v>
      </c>
      <c r="F14">
        <v>6.5792361560288743E-3</v>
      </c>
      <c r="G14">
        <v>7.9166255827639483E-3</v>
      </c>
      <c r="H14">
        <v>2.6667501874156995E-4</v>
      </c>
      <c r="I14">
        <v>1.8432226245752942E-2</v>
      </c>
      <c r="J14">
        <v>3.8403157356216855E-3</v>
      </c>
      <c r="K14">
        <v>6.3750143710979701E-3</v>
      </c>
      <c r="L14">
        <v>6.5399871342813089E-3</v>
      </c>
      <c r="M14">
        <v>4.4575298611772426E-4</v>
      </c>
      <c r="N14">
        <v>-5.935467107418403E-3</v>
      </c>
    </row>
    <row r="15" spans="1:14" x14ac:dyDescent="0.25">
      <c r="A15">
        <v>4.8767497911552955E-3</v>
      </c>
      <c r="B15">
        <v>7.4969765175283924E-3</v>
      </c>
      <c r="C15">
        <v>5.9689221494197342E-3</v>
      </c>
      <c r="D15">
        <v>9.1062022488037214E-4</v>
      </c>
      <c r="E15">
        <v>1.2913394251832411E-2</v>
      </c>
      <c r="F15">
        <v>6.7375901084239615E-3</v>
      </c>
      <c r="G15">
        <v>7.7218551627413253E-3</v>
      </c>
      <c r="H15">
        <v>2.8233089704396934E-4</v>
      </c>
      <c r="I15">
        <v>1.823693847380236E-2</v>
      </c>
      <c r="J15">
        <v>3.8357006986694296E-3</v>
      </c>
      <c r="K15">
        <v>6.3794729013777803E-3</v>
      </c>
      <c r="L15">
        <v>6.8399241278511019E-3</v>
      </c>
      <c r="M15">
        <v>4.0971605192160072E-4</v>
      </c>
      <c r="N15">
        <v>-5.9759825135404961E-3</v>
      </c>
    </row>
    <row r="16" spans="1:14" x14ac:dyDescent="0.25">
      <c r="A16">
        <v>4.6329123015975303E-3</v>
      </c>
      <c r="B16">
        <v>7.315862490559012E-3</v>
      </c>
      <c r="C16">
        <v>5.9943393821726906E-3</v>
      </c>
      <c r="D16">
        <v>5.7117236569456404E-4</v>
      </c>
      <c r="E16">
        <v>1.2000025031554902E-2</v>
      </c>
      <c r="F16">
        <v>6.8691509815022346E-3</v>
      </c>
      <c r="G16">
        <v>7.5289106428144681E-3</v>
      </c>
      <c r="H16">
        <v>2.9754871451008724E-4</v>
      </c>
      <c r="I16">
        <v>1.8025475316623539E-2</v>
      </c>
      <c r="J16">
        <v>3.8248617235946362E-3</v>
      </c>
      <c r="K16">
        <v>6.3726407281309867E-3</v>
      </c>
      <c r="L16">
        <v>7.1193061789239752E-3</v>
      </c>
      <c r="M16">
        <v>3.7749679233428152E-4</v>
      </c>
      <c r="N16">
        <v>-6.0013810617623115E-3</v>
      </c>
    </row>
    <row r="17" spans="1:14" x14ac:dyDescent="0.25">
      <c r="A17">
        <v>4.4012666865176535E-3</v>
      </c>
      <c r="B17">
        <v>7.1362406881791997E-3</v>
      </c>
      <c r="C17">
        <v>6.0059103529620413E-3</v>
      </c>
      <c r="D17">
        <v>2.6002032790459206E-4</v>
      </c>
      <c r="E17">
        <v>1.1142532757432662E-2</v>
      </c>
      <c r="F17">
        <v>6.9759855259004947E-3</v>
      </c>
      <c r="G17">
        <v>7.3380058139707657E-3</v>
      </c>
      <c r="H17">
        <v>3.1233367441895453E-4</v>
      </c>
      <c r="I17">
        <v>1.7799639879931307E-2</v>
      </c>
      <c r="J17">
        <v>3.8083568541973523E-3</v>
      </c>
      <c r="K17">
        <v>6.3555054893824417E-3</v>
      </c>
      <c r="L17">
        <v>7.3786425821568942E-3</v>
      </c>
      <c r="M17">
        <v>3.4882321658669417E-4</v>
      </c>
      <c r="N17">
        <v>-6.0129229336457835E-3</v>
      </c>
    </row>
    <row r="18" spans="1:14" x14ac:dyDescent="0.25">
      <c r="A18">
        <v>4.1812033521917711E-3</v>
      </c>
      <c r="B18">
        <v>6.9583279896944647E-3</v>
      </c>
      <c r="C18">
        <v>6.0048118631080664E-3</v>
      </c>
      <c r="D18">
        <v>-2.4686726269342735E-5</v>
      </c>
      <c r="E18">
        <v>1.0337730715766935E-2</v>
      </c>
      <c r="F18">
        <v>7.0600291556471547E-3</v>
      </c>
      <c r="G18">
        <v>7.1493320289588262E-3</v>
      </c>
      <c r="H18">
        <v>3.2669137096348811E-4</v>
      </c>
      <c r="I18">
        <v>1.7561106826885019E-2</v>
      </c>
      <c r="J18">
        <v>3.7867067275682313E-3</v>
      </c>
      <c r="K18">
        <v>6.3289891503439371E-3</v>
      </c>
      <c r="L18">
        <v>7.6184656885612215E-3</v>
      </c>
      <c r="M18">
        <v>3.2344006475553181E-4</v>
      </c>
      <c r="N18">
        <v>-6.0117858806007481E-3</v>
      </c>
    </row>
    <row r="19" spans="1:14" x14ac:dyDescent="0.25">
      <c r="A19">
        <v>3.972143184582182E-3</v>
      </c>
      <c r="B19">
        <v>6.7823192053879811E-3</v>
      </c>
      <c r="C19">
        <v>5.9921432169953767E-3</v>
      </c>
      <c r="D19">
        <v>-2.8469030173511409E-4</v>
      </c>
      <c r="E19">
        <v>9.5826066561982923E-3</v>
      </c>
      <c r="F19">
        <v>7.1230935931609314E-3</v>
      </c>
      <c r="G19">
        <v>6.9630597766019171E-3</v>
      </c>
      <c r="H19">
        <v>3.4062774461532868E-4</v>
      </c>
      <c r="I19">
        <v>1.7311430274889981E-2</v>
      </c>
      <c r="J19">
        <v>3.7603968105366105E-3</v>
      </c>
      <c r="K19">
        <v>6.2939519145884578E-3</v>
      </c>
      <c r="L19">
        <v>7.8393267716612407E-3</v>
      </c>
      <c r="M19">
        <v>3.0110785062655102E-4</v>
      </c>
      <c r="N19">
        <v>-5.9990700932388953E-3</v>
      </c>
    </row>
    <row r="20" spans="1:14" x14ac:dyDescent="0.25">
      <c r="A20">
        <v>3.7735360253530726E-3</v>
      </c>
      <c r="B20">
        <v>6.6083886122188587E-3</v>
      </c>
      <c r="C20">
        <v>5.9689308153454725E-3</v>
      </c>
      <c r="D20">
        <v>-5.2162868374681579E-4</v>
      </c>
      <c r="E20">
        <v>8.8743134860164632E-3</v>
      </c>
      <c r="F20">
        <v>7.166874090482318E-3</v>
      </c>
      <c r="G20">
        <v>6.7793401599754097E-3</v>
      </c>
      <c r="H20">
        <v>3.5414904068758481E-4</v>
      </c>
      <c r="I20">
        <v>1.7052051240759199E-2</v>
      </c>
      <c r="J20">
        <v>3.7298795101931657E-3</v>
      </c>
      <c r="K20">
        <v>6.2511959154920808E-3</v>
      </c>
      <c r="L20">
        <v>8.0417922584826614E-3</v>
      </c>
      <c r="M20">
        <v>2.8160195705840212E-4</v>
      </c>
      <c r="N20">
        <v>-5.9758027984627982E-3</v>
      </c>
    </row>
    <row r="21" spans="1:14" x14ac:dyDescent="0.25">
      <c r="A21">
        <v>3.5848592240854188E-3</v>
      </c>
      <c r="B21">
        <v>6.4366913960908489E-3</v>
      </c>
      <c r="C21">
        <v>5.936132491161086E-3</v>
      </c>
      <c r="D21">
        <v>-7.3704272056418843E-4</v>
      </c>
      <c r="E21">
        <v>8.2101604521860466E-3</v>
      </c>
      <c r="F21">
        <v>7.1929562495249098E-3</v>
      </c>
      <c r="G21">
        <v>6.5983062839257804E-3</v>
      </c>
      <c r="H21">
        <v>3.6726177089838497E-4</v>
      </c>
      <c r="I21">
        <v>1.6784304659005017E-2</v>
      </c>
      <c r="J21">
        <v>3.6955761653266785E-3</v>
      </c>
      <c r="K21">
        <v>6.2014686998613528E-3</v>
      </c>
      <c r="L21">
        <v>8.2264402993513785E-3</v>
      </c>
      <c r="M21">
        <v>2.6471178104315408E-4</v>
      </c>
      <c r="N21">
        <v>-5.9429425990121347E-3</v>
      </c>
    </row>
    <row r="22" spans="1:14" x14ac:dyDescent="0.25">
      <c r="A22">
        <v>3.4056162628811476E-3</v>
      </c>
      <c r="B22">
        <v>6.2673650060039157E-3</v>
      </c>
      <c r="C22">
        <v>5.8946416022739824E-3</v>
      </c>
      <c r="D22">
        <v>-9.3238129304001015E-4</v>
      </c>
      <c r="E22">
        <v>7.5876047858385422E-3</v>
      </c>
      <c r="F22">
        <v>7.2028224629327488E-3</v>
      </c>
      <c r="G22">
        <v>6.4200745571090902E-3</v>
      </c>
      <c r="H22">
        <v>3.7997267774942729E-4</v>
      </c>
      <c r="I22">
        <v>1.6509425996707742E-2</v>
      </c>
      <c r="J22">
        <v>3.6578789252515601E-3</v>
      </c>
      <c r="K22">
        <v>6.1454665150322135E-3</v>
      </c>
      <c r="L22">
        <v>8.3938576521490494E-3</v>
      </c>
      <c r="M22">
        <v>2.5023992580675041E-4</v>
      </c>
      <c r="N22">
        <v>-5.9013835694104394E-3</v>
      </c>
    </row>
    <row r="23" spans="1:14" x14ac:dyDescent="0.25">
      <c r="A23">
        <v>3.2353354497370902E-3</v>
      </c>
      <c r="B23">
        <v>6.1005304251107676E-3</v>
      </c>
      <c r="C23">
        <v>5.8452908936903383E-3</v>
      </c>
      <c r="D23">
        <v>-1.1090064877108887E-3</v>
      </c>
      <c r="E23">
        <v>7.0042437852768733E-3</v>
      </c>
      <c r="F23">
        <v>7.1978579959913504E-3</v>
      </c>
      <c r="G23">
        <v>6.2447459134430845E-3</v>
      </c>
      <c r="H23">
        <v>3.9228870154438386E-4</v>
      </c>
      <c r="I23">
        <v>1.6228557487154821E-2</v>
      </c>
      <c r="J23">
        <v>3.6171525221587873E-3</v>
      </c>
      <c r="K23">
        <v>6.0838374101277355E-3</v>
      </c>
      <c r="L23">
        <v>8.5446368582384104E-3</v>
      </c>
      <c r="M23">
        <v>2.3800143743209622E-4</v>
      </c>
      <c r="N23">
        <v>-5.8519591215175065E-3</v>
      </c>
    </row>
    <row r="24" spans="1:14" x14ac:dyDescent="0.25">
      <c r="A24">
        <v>3.0735686772502355E-3</v>
      </c>
      <c r="B24">
        <v>5.9362933634256555E-3</v>
      </c>
      <c r="C24">
        <v>5.7888561422286136E-3</v>
      </c>
      <c r="D24">
        <v>-1.2681984891025973E-3</v>
      </c>
      <c r="E24">
        <v>6.4578073147682534E-3</v>
      </c>
      <c r="F24">
        <v>7.1793567289607724E-3</v>
      </c>
      <c r="G24">
        <v>6.0724069575984864E-3</v>
      </c>
      <c r="H24">
        <v>4.0421694988209734E-4</v>
      </c>
      <c r="I24">
        <v>1.5942754003256641E-2</v>
      </c>
      <c r="J24">
        <v>3.5737359427969791E-3</v>
      </c>
      <c r="K24">
        <v>6.0171841615944306E-3</v>
      </c>
      <c r="L24">
        <v>8.6793736887434015E-3</v>
      </c>
      <c r="M24">
        <v>2.278230836197007E-4</v>
      </c>
      <c r="N24">
        <v>-5.7954456521928134E-3</v>
      </c>
    </row>
    <row r="25" spans="1:14" x14ac:dyDescent="0.25">
      <c r="A25">
        <v>2.9198902433877237E-3</v>
      </c>
      <c r="B25">
        <v>5.7747453766725139E-3</v>
      </c>
      <c r="C25">
        <v>5.7260595952822327E-3</v>
      </c>
      <c r="D25">
        <v>-1.4111602061414488E-3</v>
      </c>
      <c r="E25">
        <v>5.946150697568175E-3</v>
      </c>
      <c r="F25">
        <v>7.1485265781759573E-3</v>
      </c>
      <c r="G25">
        <v>5.9031310389007965E-3</v>
      </c>
      <c r="H25">
        <v>4.1576466946903652E-4</v>
      </c>
      <c r="I25">
        <v>1.5652988590619747E-2</v>
      </c>
      <c r="J25">
        <v>3.5279440049813537E-3</v>
      </c>
      <c r="K25">
        <v>5.9460670325990174E-3</v>
      </c>
      <c r="L25">
        <v>8.7986648412525341E-3</v>
      </c>
      <c r="M25">
        <v>2.1954267232617957E-4</v>
      </c>
      <c r="N25">
        <v>-5.7325659849121174E-3</v>
      </c>
    </row>
    <row r="26" spans="1:14" x14ac:dyDescent="0.25">
      <c r="A26">
        <v>2.7738957312183374E-3</v>
      </c>
      <c r="B26">
        <v>5.6159649155132644E-3</v>
      </c>
      <c r="C26">
        <v>5.6575732149112328E-3</v>
      </c>
      <c r="D26">
        <v>-1.539021646785771E-3</v>
      </c>
      <c r="E26">
        <v>5.4672479827257937E-3</v>
      </c>
      <c r="F26">
        <v>7.1064946132897017E-3</v>
      </c>
      <c r="G26">
        <v>5.7369792577733197E-3</v>
      </c>
      <c r="H26">
        <v>4.2693922010447538E-4</v>
      </c>
      <c r="I26">
        <v>1.5360157679092299E-2</v>
      </c>
      <c r="J26">
        <v>3.4800688441355694E-3</v>
      </c>
      <c r="K26">
        <v>5.8710063753577481E-3</v>
      </c>
      <c r="L26">
        <v>8.9031058683135874E-3</v>
      </c>
      <c r="M26">
        <v>2.1300840813978574E-4</v>
      </c>
      <c r="N26">
        <v>-5.6639926165507962E-3</v>
      </c>
    </row>
    <row r="27" spans="1:14" x14ac:dyDescent="0.25">
      <c r="A27">
        <v>2.6352009446574203E-3</v>
      </c>
      <c r="B27">
        <v>5.4600183091639432E-3</v>
      </c>
      <c r="C27">
        <v>5.5840217378718363E-3</v>
      </c>
      <c r="D27">
        <v>-1.6528440542543264E-3</v>
      </c>
      <c r="E27">
        <v>5.0191855662718148E-3</v>
      </c>
      <c r="F27">
        <v>7.0543118871142542E-3</v>
      </c>
      <c r="G27">
        <v>5.5740014086243291E-3</v>
      </c>
      <c r="H27">
        <v>4.3774805070036698E-4</v>
      </c>
      <c r="I27">
        <v>1.5065085990586556E-2</v>
      </c>
      <c r="J27">
        <v>3.4303813147939909E-3</v>
      </c>
      <c r="K27">
        <v>5.7924850849873548E-3</v>
      </c>
      <c r="L27">
        <v>8.9932893203085902E-3</v>
      </c>
      <c r="M27">
        <v>2.0807828436484002E-4</v>
      </c>
      <c r="N27">
        <v>-5.5903507799517039E-3</v>
      </c>
    </row>
    <row r="28" spans="1:14" x14ac:dyDescent="0.25">
      <c r="A28">
        <v>2.5034408974245492E-3</v>
      </c>
      <c r="B28">
        <v>5.3069606871856793E-3</v>
      </c>
      <c r="C28">
        <v>5.5059855616287293E-3</v>
      </c>
      <c r="D28">
        <v>-1.7536238175293248E-3</v>
      </c>
      <c r="E28">
        <v>4.6001561483873018E-3</v>
      </c>
      <c r="F28">
        <v>6.9929579936460788E-3</v>
      </c>
      <c r="G28">
        <v>5.4142368628657357E-3</v>
      </c>
      <c r="H28">
        <v>4.481986772059142E-4</v>
      </c>
      <c r="I28">
        <v>1.4768531160026388E-2</v>
      </c>
      <c r="J28">
        <v>3.3791323117290241E-3</v>
      </c>
      <c r="K28">
        <v>5.7109509130088918E-3</v>
      </c>
      <c r="L28">
        <v>9.0698030864445941E-3</v>
      </c>
      <c r="M28">
        <v>2.0461950889377829E-4</v>
      </c>
      <c r="N28">
        <v>-5.5122213323307171E-3</v>
      </c>
    </row>
    <row r="29" spans="1:14" x14ac:dyDescent="0.25">
      <c r="A29">
        <v>2.3782688525533216E-3</v>
      </c>
      <c r="B29">
        <v>5.1568368430286535E-3</v>
      </c>
      <c r="C29">
        <v>5.4240034658601406E-3</v>
      </c>
      <c r="D29">
        <v>-1.8422961681486003E-3</v>
      </c>
      <c r="E29">
        <v>4.2084530090982083E-3</v>
      </c>
      <c r="F29">
        <v>6.9233453690323819E-3</v>
      </c>
      <c r="G29">
        <v>5.2577153955466627E-3</v>
      </c>
      <c r="H29">
        <v>4.5829866231442964E-4</v>
      </c>
      <c r="I29">
        <v>1.4471188085361332E-2</v>
      </c>
      <c r="J29">
        <v>3.326554015119013E-3</v>
      </c>
      <c r="K29">
        <v>5.6268186482018607E-3</v>
      </c>
      <c r="L29">
        <v>9.1332289186723242E-3</v>
      </c>
      <c r="M29">
        <v>2.0250796204682764E-4</v>
      </c>
      <c r="N29">
        <v>-5.4301434790380246E-3</v>
      </c>
    </row>
    <row r="30" spans="1:14" x14ac:dyDescent="0.25">
      <c r="A30">
        <v>2.2593554099256553E-3</v>
      </c>
      <c r="B30">
        <v>5.0096820427095604E-3</v>
      </c>
      <c r="C30">
        <v>5.338575178459223E-3</v>
      </c>
      <c r="D30">
        <v>-1.9197386746728101E-3</v>
      </c>
      <c r="E30">
        <v>3.8424645859384161E-3</v>
      </c>
      <c r="F30">
        <v>6.8463233494550323E-3</v>
      </c>
      <c r="G30">
        <v>5.1044579588922744E-3</v>
      </c>
      <c r="H30">
        <v>4.6805559683724303E-4</v>
      </c>
      <c r="I30">
        <v>1.4173693021730256E-2</v>
      </c>
      <c r="J30">
        <v>3.2728610639361617E-3</v>
      </c>
      <c r="K30">
        <v>5.5404721720950633E-3</v>
      </c>
      <c r="L30">
        <v>9.1841411243554633E-3</v>
      </c>
      <c r="M30">
        <v>2.016276846553499E-4</v>
      </c>
      <c r="N30">
        <v>-5.3446173416861545E-3</v>
      </c>
    </row>
    <row r="31" spans="1:14" x14ac:dyDescent="0.25">
      <c r="A31">
        <v>2.1463876394293723E-3</v>
      </c>
      <c r="B31">
        <v>4.865522781816017E-3</v>
      </c>
      <c r="C31">
        <v>5.2501637945550159E-3</v>
      </c>
      <c r="D31">
        <v>-1.9867745456171983E-3</v>
      </c>
      <c r="E31">
        <v>3.5006693378762475E-3</v>
      </c>
      <c r="F31">
        <v>6.7626819991655623E-3</v>
      </c>
      <c r="G31">
        <v>4.9544774058555329E-3</v>
      </c>
      <c r="H31">
        <v>4.7747708263618134E-4</v>
      </c>
      <c r="I31">
        <v>1.3876627434044178E-2</v>
      </c>
      <c r="J31">
        <v>3.2182516615102547E-3</v>
      </c>
      <c r="K31">
        <v>5.4522663959909795E-3</v>
      </c>
      <c r="L31">
        <v>9.2231054144619323E-3</v>
      </c>
      <c r="M31">
        <v>2.0187039475592965E-4</v>
      </c>
      <c r="N31">
        <v>-5.25610637917516E-3</v>
      </c>
    </row>
    <row r="32" spans="1:14" x14ac:dyDescent="0.25">
      <c r="A32">
        <v>2.0390682574579037E-3</v>
      </c>
      <c r="B32">
        <v>4.7243774938543551E-3</v>
      </c>
      <c r="C32">
        <v>5.1591980566213736E-3</v>
      </c>
      <c r="D32">
        <v>-2.0441757510720709E-3</v>
      </c>
      <c r="E32">
        <v>3.1816308806080253E-3</v>
      </c>
      <c r="F32">
        <v>6.6731557212016228E-3</v>
      </c>
      <c r="G32">
        <v>4.8077791666167593E-3</v>
      </c>
      <c r="H32">
        <v>4.8657071701254051E-4</v>
      </c>
      <c r="I32">
        <v>1.3580521621487533E-2</v>
      </c>
      <c r="J32">
        <v>3.1629086170120451E-3</v>
      </c>
      <c r="K32">
        <v>5.3625290860515188E-3</v>
      </c>
      <c r="L32">
        <v>9.2506778949386515E-3</v>
      </c>
      <c r="M32">
        <v>2.0313503134857205E-4</v>
      </c>
      <c r="N32">
        <v>-5.1650396696900497E-3</v>
      </c>
    </row>
    <row r="33" spans="1:14" x14ac:dyDescent="0.25">
      <c r="A33">
        <v>1.9371148445850085E-3</v>
      </c>
      <c r="B33">
        <v>4.5862572127897518E-3</v>
      </c>
      <c r="C33">
        <v>5.0660745033110728E-3</v>
      </c>
      <c r="D33">
        <v>-2.0926659727000443E-3</v>
      </c>
      <c r="E33">
        <v>2.883993379089532E-3</v>
      </c>
      <c r="F33">
        <v>6.5784266626488196E-3</v>
      </c>
      <c r="G33">
        <v>4.6643618808023569E-3</v>
      </c>
      <c r="H33">
        <v>4.9534407845649899E-4</v>
      </c>
      <c r="I33">
        <v>1.3285858126707493E-2</v>
      </c>
      <c r="J33">
        <v>3.1070003263993871E-3</v>
      </c>
      <c r="K33">
        <v>5.2715625826232574E-3</v>
      </c>
      <c r="L33">
        <v>9.267404189766416E-3</v>
      </c>
      <c r="M33">
        <v>2.0532732375418584E-4</v>
      </c>
      <c r="N33">
        <v>-5.0718140613140858E-3</v>
      </c>
    </row>
    <row r="34" spans="1:14" x14ac:dyDescent="0.25">
      <c r="A34">
        <v>1.8402591023557579E-3</v>
      </c>
      <c r="B34">
        <v>4.4511661924691928E-3</v>
      </c>
      <c r="C34">
        <v>4.9711594942438318E-3</v>
      </c>
      <c r="D34">
        <v>-2.1329233912896766E-3</v>
      </c>
      <c r="E34">
        <v>2.6064771839042558E-3</v>
      </c>
      <c r="F34">
        <v>6.4791279256802038E-3</v>
      </c>
      <c r="G34">
        <v>4.5242179880393401E-3</v>
      </c>
      <c r="H34">
        <v>5.0380471366662293E-4</v>
      </c>
      <c r="I34">
        <v>1.2993074941769833E-2</v>
      </c>
      <c r="J34">
        <v>3.0506816961789933E-3</v>
      </c>
      <c r="K34">
        <v>5.1796454196489875E-3</v>
      </c>
      <c r="L34">
        <v>9.2738186849747536E-3</v>
      </c>
      <c r="M34">
        <v>2.0835938518406067E-4</v>
      </c>
      <c r="N34">
        <v>-4.9767961984926888E-3</v>
      </c>
    </row>
    <row r="35" spans="1:14" x14ac:dyDescent="0.25">
      <c r="A35">
        <v>1.7482461472379698E-3</v>
      </c>
      <c r="B35">
        <v>4.3191024854678083E-3</v>
      </c>
      <c r="C35">
        <v>4.8747911175899437E-3</v>
      </c>
      <c r="D35">
        <v>-2.1655833205631169E-3</v>
      </c>
      <c r="E35">
        <v>2.3478746987581831E-3</v>
      </c>
      <c r="F35">
        <v>6.3758465950071522E-3</v>
      </c>
      <c r="G35">
        <v>4.3873342793160075E-3</v>
      </c>
      <c r="H35">
        <v>5.1196012575448668E-4</v>
      </c>
      <c r="I35">
        <v>1.2702568522305408E-2</v>
      </c>
      <c r="J35">
        <v>2.9940950131564755E-3</v>
      </c>
      <c r="K35">
        <v>5.0870338496985558E-3</v>
      </c>
      <c r="L35">
        <v>9.2704438836312131E-3</v>
      </c>
      <c r="M35">
        <v>2.1214932920754617E-4</v>
      </c>
      <c r="N35">
        <v>-4.8803244311953955E-3</v>
      </c>
    </row>
    <row r="36" spans="1:14" x14ac:dyDescent="0.25">
      <c r="A36">
        <v>1.6608338398760713E-3</v>
      </c>
      <c r="B36">
        <v>4.190058483757299E-3</v>
      </c>
      <c r="C36">
        <v>4.7772809869245231E-3</v>
      </c>
      <c r="D36">
        <v>-2.1912406954783786E-3</v>
      </c>
      <c r="E36">
        <v>2.1070464670462953E-3</v>
      </c>
      <c r="F36">
        <v>6.2691265918081293E-3</v>
      </c>
      <c r="G36">
        <v>4.2536924114806515E-3</v>
      </c>
      <c r="H36">
        <v>5.1981776355451161E-4</v>
      </c>
      <c r="I36">
        <v>1.2414696620651361E-2</v>
      </c>
      <c r="J36">
        <v>2.937370763176639E-3</v>
      </c>
      <c r="K36">
        <v>4.9939632798545889E-3</v>
      </c>
      <c r="L36">
        <v>9.2577898625081055E-3</v>
      </c>
      <c r="M36">
        <v>2.1662090787380635E-4</v>
      </c>
      <c r="N36">
        <v>-4.7827106132562079E-3</v>
      </c>
    </row>
    <row r="37" spans="1:14" x14ac:dyDescent="0.25">
      <c r="A37">
        <v>1.5777921478822676E-3</v>
      </c>
      <c r="B37">
        <v>4.0640214234609878E-3</v>
      </c>
      <c r="C37">
        <v>4.6789159334798868E-3</v>
      </c>
      <c r="D37">
        <v>-2.2104524228334396E-3</v>
      </c>
      <c r="E37">
        <v>1.8829174660579318E-3</v>
      </c>
      <c r="F37">
        <v>6.1594713636643735E-3</v>
      </c>
      <c r="G37">
        <v>4.1232693870792746E-3</v>
      </c>
      <c r="H37">
        <v>5.2738501196391348E-4</v>
      </c>
      <c r="I37">
        <v>1.2129780948204421E-2</v>
      </c>
      <c r="J37">
        <v>2.8806284016942691E-3</v>
      </c>
      <c r="K37">
        <v>4.9006496234070673E-3</v>
      </c>
      <c r="L37">
        <v>9.2363538217752044E-3</v>
      </c>
      <c r="M37">
        <v>2.2170317030954578E-4</v>
      </c>
      <c r="N37">
        <v>-4.6842417960250744E-3</v>
      </c>
    </row>
    <row r="38" spans="1:14" x14ac:dyDescent="0.25">
      <c r="A38">
        <v>1.4989025404881541E-3</v>
      </c>
      <c r="B38">
        <v>3.9409738558331018E-3</v>
      </c>
      <c r="C38">
        <v>4.5799595995945535E-3</v>
      </c>
      <c r="D38">
        <v>-2.2237396015686211E-3</v>
      </c>
      <c r="E38">
        <v>1.6744735979782373E-3</v>
      </c>
      <c r="F38">
        <v>6.0473464195222202E-3</v>
      </c>
      <c r="G38">
        <v>3.9960380016094699E-3</v>
      </c>
      <c r="H38">
        <v>5.3466918324216915E-4</v>
      </c>
      <c r="I38">
        <v>1.1848109676647607E-2</v>
      </c>
      <c r="J38">
        <v>2.8239770788625065E-3</v>
      </c>
      <c r="K38">
        <v>4.8072905720438503E-3</v>
      </c>
      <c r="L38">
        <v>9.2066197196716548E-3</v>
      </c>
      <c r="M38">
        <v>2.2733014067718426E-4</v>
      </c>
      <c r="N38">
        <v>-4.585181823133706E-3</v>
      </c>
    </row>
    <row r="39" spans="1:14" x14ac:dyDescent="0.25">
      <c r="A39">
        <v>1.4239574134637463E-3</v>
      </c>
      <c r="B39">
        <v>3.8208940864798485E-3</v>
      </c>
      <c r="C39">
        <v>4.4806539388454296E-3</v>
      </c>
      <c r="D39">
        <v>-2.2315896197740827E-3</v>
      </c>
      <c r="E39">
        <v>1.4807583674028286E-3</v>
      </c>
      <c r="F39">
        <v>5.933181718219235E-3</v>
      </c>
      <c r="G39">
        <v>3.8719672601504919E-3</v>
      </c>
      <c r="H39">
        <v>5.4167750920367658E-4</v>
      </c>
      <c r="I39">
        <v>1.1569939787185544E-2</v>
      </c>
      <c r="J39">
        <v>2.767516321680786E-3</v>
      </c>
      <c r="K39">
        <v>4.7140667929714847E-3</v>
      </c>
      <c r="L39">
        <v>9.1690579846769402E-3</v>
      </c>
      <c r="M39">
        <v>2.3344051443726713E-4</v>
      </c>
      <c r="N39">
        <v>-4.4857728318669736E-3</v>
      </c>
    </row>
    <row r="40" spans="1:14" x14ac:dyDescent="0.25">
      <c r="A40">
        <v>1.3527595427905588E-3</v>
      </c>
      <c r="B40">
        <v>3.7037565847263219E-3</v>
      </c>
      <c r="C40">
        <v>4.3812206280544608E-3</v>
      </c>
      <c r="D40">
        <v>-2.2344581350400676E-3</v>
      </c>
      <c r="E40">
        <v>1.300869735613983E-3</v>
      </c>
      <c r="F40">
        <v>5.8173739186541023E-3</v>
      </c>
      <c r="G40">
        <v>3.7510227652188142E-3</v>
      </c>
      <c r="H40">
        <v>5.4841713424130822E-4</v>
      </c>
      <c r="I40">
        <v>1.1295499276425217E-2</v>
      </c>
      <c r="J40">
        <v>2.7113366756069254E-3</v>
      </c>
      <c r="K40">
        <v>4.6211430551612882E-3</v>
      </c>
      <c r="L40">
        <v>9.1241252982313635E-3</v>
      </c>
      <c r="M40">
        <v>2.3997737191510011E-4</v>
      </c>
      <c r="N40">
        <v>-4.386236666335433E-3</v>
      </c>
    </row>
    <row r="41" spans="1:14" x14ac:dyDescent="0.25">
      <c r="A41">
        <v>1.2851215656510308E-3</v>
      </c>
      <c r="B41">
        <v>3.5895323649258789E-3</v>
      </c>
      <c r="C41">
        <v>4.2818623960811783E-3</v>
      </c>
      <c r="D41">
        <v>-2.2327709444374053E-3</v>
      </c>
      <c r="E41">
        <v>1.1339571423706687E-3</v>
      </c>
      <c r="F41">
        <v>5.7002884992470157E-3</v>
      </c>
      <c r="G41">
        <v>3.6331670775937627E-3</v>
      </c>
      <c r="H41">
        <v>5.5489510912234833E-4</v>
      </c>
      <c r="I41">
        <v>1.1024989227067178E-2</v>
      </c>
      <c r="J41">
        <v>2.6555203079077806E-3</v>
      </c>
      <c r="K41">
        <v>4.5286692886888635E-3</v>
      </c>
      <c r="L41">
        <v>9.0722644415532558E-3</v>
      </c>
      <c r="M41">
        <v>2.4688790822486743E-4</v>
      </c>
      <c r="N41">
        <v>-4.2867762073645474E-3</v>
      </c>
    </row>
    <row r="42" spans="1:14" x14ac:dyDescent="0.25">
      <c r="A42">
        <v>1.2208654873684791E-3</v>
      </c>
      <c r="B42">
        <v>3.4781893414071014E-3</v>
      </c>
      <c r="C42">
        <v>4.1827642740475904E-3</v>
      </c>
      <c r="D42">
        <v>-2.2269257500838898E-3</v>
      </c>
      <c r="E42">
        <v>9.7921868644288909E-4</v>
      </c>
      <c r="F42">
        <v>5.5822617539269112E-3</v>
      </c>
      <c r="G42">
        <v>3.5183600517587942E-3</v>
      </c>
      <c r="H42">
        <v>5.6111838550188485E-4</v>
      </c>
      <c r="I42">
        <v>1.07585857511256E-2</v>
      </c>
      <c r="J42">
        <v>2.6001415748996347E-3</v>
      </c>
      <c r="K42">
        <v>4.4367815809205199E-3</v>
      </c>
      <c r="L42">
        <v>9.0139042005651926E-3</v>
      </c>
      <c r="M42">
        <v>2.5412317865496721E-4</v>
      </c>
      <c r="N42">
        <v>-4.187576623750894E-3</v>
      </c>
    </row>
    <row r="43" spans="1:14" x14ac:dyDescent="0.25">
      <c r="A43">
        <v>1.1598222130000551E-3</v>
      </c>
      <c r="B43">
        <v>3.3696926586574607E-3</v>
      </c>
      <c r="C43">
        <v>4.0840947713907888E-3</v>
      </c>
      <c r="D43">
        <v>-2.2172938259375583E-3</v>
      </c>
      <c r="E43">
        <v>8.3589845657445691E-4</v>
      </c>
      <c r="F43">
        <v>5.4636026714930995E-3</v>
      </c>
      <c r="G43">
        <v>3.4065591475103897E-3</v>
      </c>
      <c r="H43">
        <v>5.6709381110210265E-4</v>
      </c>
      <c r="I43">
        <v>1.0496441812972688E-2</v>
      </c>
      <c r="J43">
        <v>2.5452675551127487E-3</v>
      </c>
      <c r="K43">
        <v>4.345603113096605E-3</v>
      </c>
      <c r="L43">
        <v>8.9494593233765442E-3</v>
      </c>
      <c r="M43">
        <v>2.6163785866612985E-4</v>
      </c>
      <c r="N43">
        <v>-4.0888065492844378E-3</v>
      </c>
    </row>
    <row r="44" spans="1:14" x14ac:dyDescent="0.25">
      <c r="A44">
        <v>1.1018311023500522E-3</v>
      </c>
      <c r="B44">
        <v>3.2640049982519954E-3</v>
      </c>
      <c r="C44">
        <v>3.9860069819009445E-3</v>
      </c>
      <c r="D44">
        <v>-2.2042215911596604E-3</v>
      </c>
      <c r="E44">
        <v>7.0328400498866159E-4</v>
      </c>
      <c r="F44">
        <v>5.3445947048304876E-3</v>
      </c>
      <c r="G44">
        <v>3.2977197191980615E-3</v>
      </c>
      <c r="H44">
        <v>5.7282812550910403E-4</v>
      </c>
      <c r="I44">
        <v>1.0238688939102682E-2</v>
      </c>
      <c r="J44">
        <v>2.4909585503039818E-3</v>
      </c>
      <c r="K44">
        <v>4.2552450406692106E-3</v>
      </c>
      <c r="L44">
        <v>8.8793305251767419E-3</v>
      </c>
      <c r="M44">
        <v>2.693900176992083E-4</v>
      </c>
      <c r="N44">
        <v>-3.9906191896979717E-3</v>
      </c>
    </row>
    <row r="45" spans="1:14" x14ac:dyDescent="0.25">
      <c r="A45">
        <v>1.0467395472325495E-3</v>
      </c>
      <c r="B45">
        <v>3.1610868639495352E-3</v>
      </c>
      <c r="C45">
        <v>3.8886396236771539E-3</v>
      </c>
      <c r="D45">
        <v>-2.1880320951073746E-3</v>
      </c>
      <c r="E45">
        <v>5.8070395595964403E-4</v>
      </c>
      <c r="F45">
        <v>5.2254974361087159E-3</v>
      </c>
      <c r="G45">
        <v>3.191795283975298E-3</v>
      </c>
      <c r="H45">
        <v>5.7832795654188304E-4</v>
      </c>
      <c r="I45">
        <v>9.9854388211317782E-3</v>
      </c>
      <c r="J45">
        <v>2.4372685561366773E-3</v>
      </c>
      <c r="K45">
        <v>4.1658073205692418E-3</v>
      </c>
      <c r="L45">
        <v>8.803904535774237E-3</v>
      </c>
      <c r="M45">
        <v>2.7734090603247815E-4</v>
      </c>
      <c r="N45">
        <v>-3.8931533634795012E-3</v>
      </c>
    </row>
    <row r="46" spans="1:14" x14ac:dyDescent="0.25">
      <c r="A46">
        <v>9.9440256987092207E-4</v>
      </c>
      <c r="B46">
        <v>3.0608968462978339E-3</v>
      </c>
      <c r="C46">
        <v>3.7921180167203648E-3</v>
      </c>
      <c r="D46">
        <v>-2.1690264187484076E-3</v>
      </c>
      <c r="E46">
        <v>4.6752574235958385E-4</v>
      </c>
      <c r="F46">
        <v>5.1065481437649867E-3</v>
      </c>
      <c r="G46">
        <v>3.0887377703622534E-3</v>
      </c>
      <c r="H46">
        <v>5.8359981715090572E-4</v>
      </c>
      <c r="I46">
        <v>9.7367848181916655E-3</v>
      </c>
      <c r="J46">
        <v>2.3842457042479556E-3</v>
      </c>
      <c r="K46">
        <v>4.077379488405166E-3</v>
      </c>
      <c r="L46">
        <v>8.7235541853719466E-3</v>
      </c>
      <c r="M46">
        <v>2.8545475396897296E-4</v>
      </c>
      <c r="N46">
        <v>-3.796534480269868E-3</v>
      </c>
    </row>
    <row r="47" spans="1:14" x14ac:dyDescent="0.25">
      <c r="A47">
        <v>9.4468244137737591E-4</v>
      </c>
      <c r="B47">
        <v>2.9633918680123245E-3</v>
      </c>
      <c r="C47">
        <v>3.6965550016806515E-3</v>
      </c>
      <c r="D47">
        <v>-2.1474849970355816E-3</v>
      </c>
      <c r="E47">
        <v>3.6315346345927677E-4</v>
      </c>
      <c r="F47">
        <v>4.9879632767573442E-3</v>
      </c>
      <c r="G47">
        <v>2.9884977483462358E-3</v>
      </c>
      <c r="H47">
        <v>5.8865010280641575E-4</v>
      </c>
      <c r="I47">
        <v>9.492803364534886E-3</v>
      </c>
      <c r="J47">
        <v>2.3319326773296408E-3</v>
      </c>
      <c r="K47">
        <v>3.9900413884321915E-3</v>
      </c>
      <c r="L47">
        <v>8.6386385245024802E-3</v>
      </c>
      <c r="M47">
        <v>2.9369858267293584E-4</v>
      </c>
      <c r="N47">
        <v>-3.7008754603658615E-3</v>
      </c>
    </row>
    <row r="48" spans="1:14" x14ac:dyDescent="0.25">
      <c r="A48">
        <v>8.9744831930850706E-4</v>
      </c>
      <c r="B48">
        <v>2.8685274113206928E-3</v>
      </c>
      <c r="C48">
        <v>3.6020518030849052E-3</v>
      </c>
      <c r="D48">
        <v>-2.1236688665388008E-3</v>
      </c>
      <c r="E48">
        <v>2.6702585760828186E-4</v>
      </c>
      <c r="F48">
        <v>4.8699398412786164E-3</v>
      </c>
      <c r="G48">
        <v>2.8910246421754542E-3</v>
      </c>
      <c r="H48">
        <v>5.9348508933909064E-4</v>
      </c>
      <c r="I48">
        <v>9.2535552878490138E-3</v>
      </c>
      <c r="J48">
        <v>2.280367098760267E-3</v>
      </c>
      <c r="K48">
        <v>3.9038638589757387E-3</v>
      </c>
      <c r="L48">
        <v>8.5495029743570348E-3</v>
      </c>
      <c r="M48">
        <v>3.0204202601099634E-4</v>
      </c>
      <c r="N48">
        <v>-3.6062775986576111E-3</v>
      </c>
    </row>
    <row r="49" spans="1:14" x14ac:dyDescent="0.25">
      <c r="A49">
        <v>8.5257590334308171E-4</v>
      </c>
      <c r="B49">
        <v>2.7762577283969923E-3</v>
      </c>
      <c r="C49">
        <v>3.5086988401898766E-3</v>
      </c>
      <c r="D49">
        <v>-2.0978208424036024E-3</v>
      </c>
      <c r="E49">
        <v>1.7861438375145564E-4</v>
      </c>
      <c r="F49">
        <v>4.7526567048404361E-3</v>
      </c>
      <c r="G49">
        <v>2.7962669269347724E-3</v>
      </c>
      <c r="H49">
        <v>5.9811093119804142E-4</v>
      </c>
      <c r="I49">
        <v>9.0190870434726164E-3</v>
      </c>
      <c r="J49">
        <v>2.229581898241443E-3</v>
      </c>
      <c r="K49">
        <v>3.8189093758465202E-3</v>
      </c>
      <c r="L49">
        <v>8.4564795040319371E-3</v>
      </c>
      <c r="M49">
        <v>3.1045716278828251E-4</v>
      </c>
      <c r="N49">
        <v>-3.5128313761478491E-3</v>
      </c>
    </row>
    <row r="50" spans="1:14" x14ac:dyDescent="0.25">
      <c r="A50">
        <v>8.0994710817592762E-4</v>
      </c>
      <c r="B50">
        <v>2.6865360359442842E-3</v>
      </c>
      <c r="C50">
        <v>3.4165764884341071E-3</v>
      </c>
      <c r="D50">
        <v>-2.070166628489275E-3</v>
      </c>
      <c r="E50">
        <v>9.7421406052398182E-5</v>
      </c>
      <c r="F50">
        <v>4.6362758223707345E-3</v>
      </c>
      <c r="G50">
        <v>2.7041723099291634E-3</v>
      </c>
      <c r="H50">
        <v>6.025336600933767E-4</v>
      </c>
      <c r="I50">
        <v>8.7894318694181923E-3</v>
      </c>
      <c r="J50">
        <v>2.1796056548122555E-3</v>
      </c>
      <c r="K50">
        <v>3.7352326561456779E-3</v>
      </c>
      <c r="L50">
        <v>8.3598868314875632E-3</v>
      </c>
      <c r="M50">
        <v>3.1891835880246209E-4</v>
      </c>
      <c r="N50">
        <v>-3.4206172220290531E-3</v>
      </c>
    </row>
    <row r="51" spans="1:14" x14ac:dyDescent="0.25">
      <c r="A51">
        <v>7.6944975276713125E-4</v>
      </c>
      <c r="B51">
        <v>2.5993146949235893E-3</v>
      </c>
      <c r="C51">
        <v>3.3257557942998959E-3</v>
      </c>
      <c r="D51">
        <v>-2.0409158643345396E-3</v>
      </c>
      <c r="E51">
        <v>2.2978476191878351E-5</v>
      </c>
      <c r="F51">
        <v>4.5209433887162627E-3</v>
      </c>
      <c r="G51">
        <v>2.6146878978410121E-3</v>
      </c>
      <c r="H51">
        <v>6.0675918399264665E-4</v>
      </c>
      <c r="I51">
        <v>8.5646108668351456E-3</v>
      </c>
      <c r="J51">
        <v>2.1304629185399829E-3</v>
      </c>
      <c r="K51">
        <v>3.6528812247270423E-3</v>
      </c>
      <c r="L51">
        <v>8.2600306452669629E-3</v>
      </c>
      <c r="M51">
        <v>3.274021181697649E-4</v>
      </c>
      <c r="N51">
        <v>-3.3297062291319599E-3</v>
      </c>
    </row>
    <row r="52" spans="1:14" x14ac:dyDescent="0.25">
      <c r="A52">
        <v>7.3097726512877468E-4</v>
      </c>
      <c r="B52">
        <v>2.514545376369191E-3</v>
      </c>
      <c r="C52">
        <v>3.2362991462428032E-3</v>
      </c>
      <c r="D52">
        <v>-2.0102631124046181E-3</v>
      </c>
      <c r="E52">
        <v>-4.5155291808450081E-5</v>
      </c>
      <c r="F52">
        <v>4.4067909217031442E-3</v>
      </c>
      <c r="G52">
        <v>2.527760350571145E-3</v>
      </c>
      <c r="H52">
        <v>6.1079328644246143E-4</v>
      </c>
      <c r="I52">
        <v>8.3446340102881836E-3</v>
      </c>
      <c r="J52">
        <v>2.0821745121140643E-3</v>
      </c>
      <c r="K52">
        <v>3.5718959454592017E-3</v>
      </c>
      <c r="L52">
        <v>8.1572038442572648E-3</v>
      </c>
      <c r="M52">
        <v>3.3588694340645081E-4</v>
      </c>
      <c r="N52">
        <v>-3.2401608254051502E-3</v>
      </c>
    </row>
    <row r="53" spans="1:14" x14ac:dyDescent="0.25">
      <c r="A53">
        <v>6.9442840187233595E-4</v>
      </c>
      <c r="B53">
        <v>2.4321792141756937E-3</v>
      </c>
      <c r="C53">
        <v>3.1482609042006414E-3</v>
      </c>
      <c r="D53">
        <v>-1.9783887888894149E-3</v>
      </c>
      <c r="E53">
        <v>-1.0739475911899837E-4</v>
      </c>
      <c r="F53">
        <v>4.2939362796825895E-3</v>
      </c>
      <c r="G53">
        <v>2.4433360226203387E-3</v>
      </c>
      <c r="H53">
        <v>6.1464162618843495E-4</v>
      </c>
      <c r="I53">
        <v>8.1295010919828822E-3</v>
      </c>
      <c r="J53">
        <v>2.034757813502703E-3</v>
      </c>
      <c r="K53">
        <v>3.492311519312302E-3</v>
      </c>
      <c r="L53">
        <v>8.0516867929965215E-3</v>
      </c>
      <c r="M53">
        <v>3.4435320377705696E-4</v>
      </c>
      <c r="N53">
        <v>-3.1520354039397827E-3</v>
      </c>
    </row>
    <row r="54" spans="1:14" x14ac:dyDescent="0.25">
      <c r="A54">
        <v>6.5970698177871912E-4</v>
      </c>
      <c r="B54">
        <v>2.3521669456906765E-3</v>
      </c>
      <c r="C54">
        <v>3.0616879900562033E-3</v>
      </c>
      <c r="D54">
        <v>-1.9454600411481448E-3</v>
      </c>
      <c r="E54">
        <v>-1.6413021661988844E-4</v>
      </c>
      <c r="F54">
        <v>4.1824846172750273E-3</v>
      </c>
      <c r="G54">
        <v>2.3613610928178534E-3</v>
      </c>
      <c r="H54">
        <v>6.183097370683567E-4</v>
      </c>
      <c r="I54">
        <v>7.9192026038395393E-3</v>
      </c>
      <c r="J54">
        <v>1.9882270207675834E-3</v>
      </c>
      <c r="K54">
        <v>3.414156951183044E-3</v>
      </c>
      <c r="L54">
        <v>7.9437475902334759E-3</v>
      </c>
      <c r="M54">
        <v>3.5278301144714685E-4</v>
      </c>
      <c r="N54">
        <v>-3.0653769139156774E-3</v>
      </c>
    </row>
    <row r="55" spans="1:14" x14ac:dyDescent="0.25">
      <c r="A55">
        <v>6.2672163268978317E-4</v>
      </c>
      <c r="B55">
        <v>2.27445904089807E-3</v>
      </c>
      <c r="C55">
        <v>2.9766204412975685E-3</v>
      </c>
      <c r="D55">
        <v>-1.9116315747304685E-3</v>
      </c>
      <c r="E55">
        <v>-2.1572876079042165E-4</v>
      </c>
      <c r="F55">
        <v>4.0725292828233907E-3</v>
      </c>
      <c r="G55">
        <v>2.2817816831561589E-3</v>
      </c>
      <c r="H55">
        <v>6.2180302815514107E-4</v>
      </c>
      <c r="I55">
        <v>7.7137205610983799E-3</v>
      </c>
      <c r="J55">
        <v>1.9425934000716679E-3</v>
      </c>
      <c r="K55">
        <v>3.337455987265885E-3</v>
      </c>
      <c r="L55">
        <v>7.8336423486383925E-3</v>
      </c>
      <c r="M55">
        <v>3.6116010500328766E-4</v>
      </c>
      <c r="N55">
        <v>-2.980225414714465E-3</v>
      </c>
    </row>
    <row r="56" spans="1:14" x14ac:dyDescent="0.25">
      <c r="A56">
        <v>5.9538555105529399E-4</v>
      </c>
      <c r="B56">
        <v>2.1990058209313589E-3</v>
      </c>
      <c r="C56">
        <v>2.8930919299964019E-3</v>
      </c>
      <c r="D56">
        <v>-1.8770464327475536E-3</v>
      </c>
      <c r="E56">
        <v>-2.6253559512908007E-4</v>
      </c>
      <c r="F56">
        <v>3.9641526608745776E-3</v>
      </c>
      <c r="G56">
        <v>2.2045439674462418E-3</v>
      </c>
      <c r="H56">
        <v>6.2512678412765239E-4</v>
      </c>
      <c r="I56">
        <v>7.5130292709328257E-3</v>
      </c>
      <c r="J56">
        <v>1.8978655178577921E-3</v>
      </c>
      <c r="K56">
        <v>3.2622275246785839E-3</v>
      </c>
      <c r="L56">
        <v>7.7216154837406563E-3</v>
      </c>
      <c r="M56">
        <v>3.6946973992665346E-4</v>
      </c>
      <c r="N56">
        <v>-2.8966145953219979E-3</v>
      </c>
    </row>
    <row r="57" spans="1:14" x14ac:dyDescent="0.25">
      <c r="A57">
        <v>5.6561627350252923E-4</v>
      </c>
      <c r="B57">
        <v>2.1257575666122851E-3</v>
      </c>
      <c r="C57">
        <v>2.8111302491078778E-3</v>
      </c>
      <c r="D57">
        <v>-1.8418367302181589E-3</v>
      </c>
      <c r="E57">
        <v>-3.048752610460509E-4</v>
      </c>
      <c r="F57">
        <v>3.8574269628265613E-3</v>
      </c>
      <c r="G57">
        <v>2.1295942704656567E-3</v>
      </c>
      <c r="H57">
        <v>6.2828616584896209E-4</v>
      </c>
      <c r="I57">
        <v>7.3170960493524183E-3</v>
      </c>
      <c r="J57">
        <v>1.8540494581215988E-3</v>
      </c>
      <c r="K57">
        <v>3.1884859949557766E-3</v>
      </c>
      <c r="L57">
        <v>7.6079000103340651E-3</v>
      </c>
      <c r="M57">
        <v>3.7769858562907273E-4</v>
      </c>
      <c r="N57">
        <v>-2.8145722610253029E-3</v>
      </c>
    </row>
    <row r="58" spans="1:14" x14ac:dyDescent="0.25">
      <c r="A58">
        <v>5.3733545982740272E-4</v>
      </c>
      <c r="B58">
        <v>2.0546646176696744E-3</v>
      </c>
      <c r="C58">
        <v>2.7307577679852629E-3</v>
      </c>
      <c r="D58">
        <v>-1.8061243458741862E-3</v>
      </c>
      <c r="E58">
        <v>-3.4305280196476645E-4</v>
      </c>
      <c r="F58">
        <v>3.7524149687067775E-3</v>
      </c>
      <c r="G58">
        <v>2.0568791582315704E-3</v>
      </c>
      <c r="H58">
        <v>6.312862111329656E-4</v>
      </c>
      <c r="I58">
        <v>7.1258818894923987E-3</v>
      </c>
      <c r="J58">
        <v>1.8111490256510925E-3</v>
      </c>
      <c r="K58">
        <v>3.116241722934854E-3</v>
      </c>
      <c r="L58">
        <v>7.4927178447443893E-3</v>
      </c>
      <c r="M58">
        <v>3.8583462868157874E-4</v>
      </c>
      <c r="N58">
        <v>-2.7341207892987098E-3</v>
      </c>
    </row>
    <row r="59" spans="1:14" x14ac:dyDescent="0.25">
      <c r="A59">
        <v>5.1046868683603253E-4</v>
      </c>
      <c r="B59">
        <v>1.9856774632542977E-3</v>
      </c>
      <c r="C59">
        <v>2.6519918588975887E-3</v>
      </c>
      <c r="D59">
        <v>-1.7700215737769536E-3</v>
      </c>
      <c r="E59">
        <v>-3.7735486417402844E-4</v>
      </c>
      <c r="F59">
        <v>3.6491707228847566E-3</v>
      </c>
      <c r="G59">
        <v>1.9863455199934056E-3</v>
      </c>
      <c r="H59">
        <v>6.3413183568157246E-4</v>
      </c>
      <c r="I59">
        <v>6.9393420842123925E-3</v>
      </c>
      <c r="J59">
        <v>1.7691659360565784E-3</v>
      </c>
      <c r="K59">
        <v>3.0455012624738113E-3</v>
      </c>
      <c r="L59">
        <v>7.3762801114966269E-3</v>
      </c>
      <c r="M59">
        <v>3.9386708188562442E-4</v>
      </c>
      <c r="N59">
        <v>-2.6552775566690582E-3</v>
      </c>
    </row>
    <row r="60" spans="1:14" x14ac:dyDescent="0.25">
      <c r="A60">
        <v>4.849452524942309E-4</v>
      </c>
      <c r="B60">
        <v>1.9187468243290885E-3</v>
      </c>
      <c r="C60">
        <v>2.5748452962398192E-3</v>
      </c>
      <c r="D60">
        <v>-1.7336317369692862E-3</v>
      </c>
      <c r="E60">
        <v>-4.0805073778743626E-4</v>
      </c>
      <c r="F60">
        <v>3.5477401863679512E-3</v>
      </c>
      <c r="G60">
        <v>1.9179406425041394E-3</v>
      </c>
      <c r="H60">
        <v>6.3682783417589987E-4</v>
      </c>
      <c r="I60">
        <v>6.7574268057615976E-3</v>
      </c>
      <c r="J60">
        <v>1.7280999933688666E-3</v>
      </c>
      <c r="K60">
        <v>2.9762677103607003E-3</v>
      </c>
      <c r="L60">
        <v>7.2587874530520664E-3</v>
      </c>
      <c r="M60">
        <v>4.0178629885616074E-4</v>
      </c>
      <c r="N60">
        <v>-2.5780553382507955E-3</v>
      </c>
    </row>
    <row r="61" spans="1:14" x14ac:dyDescent="0.25">
      <c r="A61">
        <v>4.6069798986951934E-4</v>
      </c>
      <c r="B61">
        <v>1.8538237284795372E-3</v>
      </c>
      <c r="C61">
        <v>2.4993266300312204E-3</v>
      </c>
      <c r="D61">
        <v>-1.6970497652689016E-3</v>
      </c>
      <c r="E61">
        <v>-4.353933409915107E-4</v>
      </c>
      <c r="F61">
        <v>3.448161848183964E-3</v>
      </c>
      <c r="G61">
        <v>1.8516122770958002E-3</v>
      </c>
      <c r="H61">
        <v>6.3937888150603171E-4</v>
      </c>
      <c r="I61">
        <v>6.5800816451117997E-3</v>
      </c>
      <c r="J61">
        <v>1.6879492559402039E-3</v>
      </c>
      <c r="K61">
        <v>2.9085409996985824E-3</v>
      </c>
      <c r="L61">
        <v>7.1404303414084715E-3</v>
      </c>
      <c r="M61">
        <v>4.0958369380381701E-4</v>
      </c>
      <c r="N61">
        <v>-2.5024626815480268E-3</v>
      </c>
    </row>
    <row r="62" spans="1:14" x14ac:dyDescent="0.25">
      <c r="A62">
        <v>4.3766309037604337E-4</v>
      </c>
      <c r="B62">
        <v>1.7908595776565054E-3</v>
      </c>
      <c r="C62">
        <v>2.4254405352089974E-3</v>
      </c>
      <c r="D62">
        <v>-1.6603627391953617E-3</v>
      </c>
      <c r="E62">
        <v>-4.5962015059765977E-4</v>
      </c>
      <c r="F62">
        <v>3.3504672982144225E-3</v>
      </c>
      <c r="G62">
        <v>1.7873087000530208E-3</v>
      </c>
      <c r="H62">
        <v>6.4178953412498017E-4</v>
      </c>
      <c r="I62">
        <v>6.4072481134119187E-3</v>
      </c>
      <c r="J62">
        <v>1.6487101913413263E-3</v>
      </c>
      <c r="K62">
        <v>2.8423181739782202E-3</v>
      </c>
      <c r="L62">
        <v>7.02138939047101E-3</v>
      </c>
      <c r="M62">
        <v>4.17251666220477E-4</v>
      </c>
      <c r="N62">
        <v>-2.4285042560317949E-3</v>
      </c>
    </row>
    <row r="63" spans="1:14" x14ac:dyDescent="0.25">
      <c r="A63">
        <v>4.1577993585724117E-4</v>
      </c>
      <c r="B63">
        <v>1.7298062093329437E-3</v>
      </c>
      <c r="C63">
        <v>2.3531881381403581E-3</v>
      </c>
      <c r="D63">
        <v>-1.6236504019155472E-3</v>
      </c>
      <c r="E63">
        <v>-4.8095408175544011E-4</v>
      </c>
      <c r="F63">
        <v>3.2546817637151759E-3</v>
      </c>
      <c r="G63">
        <v>1.724978766748687E-3</v>
      </c>
      <c r="H63">
        <v>6.4406423151348998E-4</v>
      </c>
      <c r="I63">
        <v>6.2388641078783228E-3</v>
      </c>
      <c r="J63">
        <v>1.610377820909168E-3</v>
      </c>
      <c r="K63">
        <v>2.7775936429829898E-3</v>
      </c>
      <c r="L63">
        <v>6.9018356682075625E-3</v>
      </c>
      <c r="M63">
        <v>4.2478353018871973E-4</v>
      </c>
      <c r="N63">
        <v>-2.356181179916976E-3</v>
      </c>
    </row>
    <row r="64" spans="1:14" x14ac:dyDescent="0.25">
      <c r="A64">
        <v>3.9499093906437911E-4</v>
      </c>
      <c r="B64">
        <v>1.6706159515270129E-3</v>
      </c>
      <c r="C64">
        <v>2.2825673216968398E-3</v>
      </c>
      <c r="D64">
        <v>-1.5869856409909929E-3</v>
      </c>
      <c r="E64">
        <v>-4.9960431953506926E-4</v>
      </c>
      <c r="F64">
        <v>3.1608246116339197E-3</v>
      </c>
      <c r="G64">
        <v>1.6645719599775294E-3</v>
      </c>
      <c r="H64">
        <v>6.4620729774326438E-4</v>
      </c>
      <c r="I64">
        <v>6.0748643443032024E-3</v>
      </c>
      <c r="J64">
        <v>1.5729458545630263E-3</v>
      </c>
      <c r="K64">
        <v>2.7143594216063557E-3</v>
      </c>
      <c r="L64">
        <v>6.7819310077002438E-3</v>
      </c>
      <c r="M64">
        <v>4.3217344805088415E-4</v>
      </c>
      <c r="N64">
        <v>-2.2854913254837144E-3</v>
      </c>
    </row>
    <row r="65" spans="1:14" x14ac:dyDescent="0.25">
      <c r="A65">
        <v>3.7524139211116012E-4</v>
      </c>
      <c r="B65">
        <v>1.6132416721167163E-3</v>
      </c>
      <c r="C65">
        <v>2.2135730101596218E-3</v>
      </c>
      <c r="D65">
        <v>-1.5504349416141517E-3</v>
      </c>
      <c r="E65">
        <v>-5.1576710494533225E-4</v>
      </c>
      <c r="F65">
        <v>3.068909818719438E-3</v>
      </c>
      <c r="G65">
        <v>1.6060384328969494E-3</v>
      </c>
      <c r="H65">
        <v>6.4822294312708712E-4</v>
      </c>
      <c r="I65">
        <v>5.9151807582386523E-3</v>
      </c>
      <c r="J65">
        <v>1.5364068164722181E-3</v>
      </c>
      <c r="K65">
        <v>2.6526053526016269E-3</v>
      </c>
      <c r="L65">
        <v>6.6618283162959077E-3</v>
      </c>
      <c r="M65">
        <v>4.3941636818800622E-4</v>
      </c>
      <c r="N65">
        <v>-2.2164296042132001E-3</v>
      </c>
    </row>
    <row r="66" spans="1:14" x14ac:dyDescent="0.25">
      <c r="A66">
        <v>3.5647932250560207E-4</v>
      </c>
      <c r="B66">
        <v>1.5576368228453551E-3</v>
      </c>
      <c r="C66">
        <v>2.146197435153561E-3</v>
      </c>
      <c r="D66">
        <v>-1.5140588129294961E-3</v>
      </c>
      <c r="E66">
        <v>-5.2962647781859204E-4</v>
      </c>
      <c r="F66">
        <v>2.9789464113059872E-3</v>
      </c>
      <c r="G66">
        <v>1.5493290469593202E-3</v>
      </c>
      <c r="H66">
        <v>6.5011526594513467E-4</v>
      </c>
      <c r="I66">
        <v>5.7597428767962189E-3</v>
      </c>
      <c r="J66">
        <v>1.5007521621254044E-3</v>
      </c>
      <c r="K66">
        <v>2.5923193142263629E-3</v>
      </c>
      <c r="L66">
        <v>6.5416718821425602E-3</v>
      </c>
      <c r="M66">
        <v>4.4650796667258623E-4</v>
      </c>
      <c r="N66">
        <v>-2.1489882329364979E-3</v>
      </c>
    </row>
    <row r="67" spans="1:14" x14ac:dyDescent="0.25">
      <c r="A67">
        <v>3.3865535638032194E-4</v>
      </c>
      <c r="B67">
        <v>1.5037554783927569E-3</v>
      </c>
      <c r="C67">
        <v>2.0804303837405002E-3</v>
      </c>
      <c r="D67">
        <v>-1.4779121889489895E-3</v>
      </c>
      <c r="E67">
        <v>-5.4135497886710084E-4</v>
      </c>
      <c r="F67">
        <v>2.8909388765516598E-3</v>
      </c>
      <c r="G67">
        <v>1.4943954051963701E-3</v>
      </c>
      <c r="H67">
        <v>6.518882542375622E-4</v>
      </c>
      <c r="I67">
        <v>5.6084781628903688E-3</v>
      </c>
      <c r="J67">
        <v>1.4659723873206684E-3</v>
      </c>
      <c r="K67">
        <v>2.5334874136895254E-3</v>
      </c>
      <c r="L67">
        <v>6.4215976774763634E-3</v>
      </c>
      <c r="M67">
        <v>4.534445925721231E-4</v>
      </c>
      <c r="N67">
        <v>-2.0831569821279407E-3</v>
      </c>
    </row>
    <row r="68" spans="1:14" x14ac:dyDescent="0.25">
      <c r="A68">
        <v>3.2172258856130585E-4</v>
      </c>
      <c r="B68">
        <v>1.4515523708642588E-3</v>
      </c>
      <c r="C68">
        <v>2.0162594297388507E-3</v>
      </c>
      <c r="D68">
        <v>-1.4420448054896957E-3</v>
      </c>
      <c r="E68">
        <v>-5.5111431309392937E-4</v>
      </c>
      <c r="F68">
        <v>2.8048875468105199E-3</v>
      </c>
      <c r="G68">
        <v>1.4411898811939889E-3</v>
      </c>
      <c r="H68">
        <v>6.5354578765417068E-4</v>
      </c>
      <c r="I68">
        <v>5.4613123336489586E-3</v>
      </c>
      <c r="J68">
        <v>1.4320571295660541E-3</v>
      </c>
      <c r="K68">
        <v>2.4760941672582197E-3</v>
      </c>
      <c r="L68">
        <v>6.3017336580957614E-3</v>
      </c>
      <c r="M68">
        <v>4.6022321669263725E-4</v>
      </c>
      <c r="N68">
        <v>-2.0189234074109658E-3</v>
      </c>
    </row>
    <row r="69" spans="1:14" x14ac:dyDescent="0.25">
      <c r="A69">
        <v>3.0563645913324051E-4</v>
      </c>
      <c r="B69">
        <v>1.4009829200277912E-3</v>
      </c>
      <c r="C69">
        <v>1.9536701492763905E-3</v>
      </c>
      <c r="D69">
        <v>-1.4065015544838253E-3</v>
      </c>
      <c r="E69">
        <v>-5.5905597662719636E-4</v>
      </c>
      <c r="F69">
        <v>2.7207889587245763E-3</v>
      </c>
      <c r="G69">
        <v>1.3896656440747972E-3</v>
      </c>
      <c r="H69">
        <v>6.5509163935265394E-4</v>
      </c>
      <c r="I69">
        <v>5.318169654614467E-3</v>
      </c>
      <c r="J69">
        <v>1.3989952623524719E-3</v>
      </c>
      <c r="K69">
        <v>2.4201226678323287E-3</v>
      </c>
      <c r="L69">
        <v>6.1822000585255478E-3</v>
      </c>
      <c r="M69">
        <v>4.6684138356302722E-4</v>
      </c>
      <c r="N69">
        <v>-1.9562730652841706E-3</v>
      </c>
    </row>
    <row r="70" spans="1:14" x14ac:dyDescent="0.25">
      <c r="A70">
        <v>2.9035463617657848E-4</v>
      </c>
      <c r="B70">
        <v>1.3520032596089746E-3</v>
      </c>
      <c r="C70">
        <v>1.892646321526375E-3</v>
      </c>
      <c r="D70">
        <v>-1.3713228169381887E-3</v>
      </c>
      <c r="E70">
        <v>-5.6532184893759658E-4</v>
      </c>
      <c r="F70">
        <v>2.6386361885330219E-3</v>
      </c>
      <c r="G70">
        <v>1.3397766797860356E-3</v>
      </c>
      <c r="H70">
        <v>6.5652947793756397E-4</v>
      </c>
      <c r="I70">
        <v>5.1789732112656681E-3</v>
      </c>
      <c r="J70">
        <v>1.3667749827346184E-3</v>
      </c>
      <c r="K70">
        <v>2.3655547407495153E-3</v>
      </c>
      <c r="L70">
        <v>6.063109682434808E-3</v>
      </c>
      <c r="M70">
        <v>4.7329716647211254E-4</v>
      </c>
      <c r="N70">
        <v>-1.895189714018475E-3</v>
      </c>
    </row>
    <row r="71" spans="1:14" x14ac:dyDescent="0.25">
      <c r="A71">
        <v>2.7583690436774953E-4</v>
      </c>
      <c r="B71">
        <v>1.3045702599349118E-3</v>
      </c>
      <c r="C71">
        <v>1.8331701155233191E-3</v>
      </c>
      <c r="D71">
        <v>-1.336544775750558E-3</v>
      </c>
      <c r="E71">
        <v>-5.7004475229616982E-4</v>
      </c>
      <c r="F71">
        <v>2.5584191650122913E-3</v>
      </c>
      <c r="G71">
        <v>1.2914778089716723E-3</v>
      </c>
      <c r="H71">
        <v>6.578628694327356E-4</v>
      </c>
      <c r="I71">
        <v>5.0436451593006935E-3</v>
      </c>
      <c r="J71">
        <v>1.3353838926307188E-3</v>
      </c>
      <c r="K71">
        <v>2.3123710885396853E-3</v>
      </c>
      <c r="L71">
        <v>5.9445681879289475E-3</v>
      </c>
      <c r="M71">
        <v>4.7958912538062498E-4</v>
      </c>
      <c r="N71">
        <v>-1.8356555006225064E-3</v>
      </c>
    </row>
    <row r="72" spans="1:14" x14ac:dyDescent="0.25">
      <c r="A72">
        <v>2.6204505914936203E-4</v>
      </c>
      <c r="B72">
        <v>1.2586415471992083E-3</v>
      </c>
      <c r="C72">
        <v>1.7752222639040203E-3</v>
      </c>
      <c r="D72">
        <v>-1.302199709524679E-3</v>
      </c>
      <c r="E72">
        <v>-5.7334898023155521E-4</v>
      </c>
      <c r="F72">
        <v>2.4801249613811949E-3</v>
      </c>
      <c r="G72">
        <v>1.2447247016900624E-3</v>
      </c>
      <c r="H72">
        <v>6.5909527928047597E-4</v>
      </c>
      <c r="I72">
        <v>4.9121069550385407E-3</v>
      </c>
      <c r="J72">
        <v>1.3048090742284132E-3</v>
      </c>
      <c r="K72">
        <v>2.2605514253070387E-3</v>
      </c>
      <c r="L72">
        <v>5.8266743673877968E-3</v>
      </c>
      <c r="M72">
        <v>4.8571626754026514E-4</v>
      </c>
      <c r="N72">
        <v>-1.7776511347224605E-3</v>
      </c>
    </row>
    <row r="73" spans="1:14" x14ac:dyDescent="0.25">
      <c r="A73">
        <v>2.4894280619189394E-4</v>
      </c>
      <c r="B73">
        <v>1.2141755196036759E-3</v>
      </c>
      <c r="C73">
        <v>1.7187822243713441E-3</v>
      </c>
      <c r="D73">
        <v>-1.2683162684634115E-3</v>
      </c>
      <c r="E73">
        <v>-5.753507966533484E-4</v>
      </c>
      <c r="F73">
        <v>2.4037380674303307E-3</v>
      </c>
      <c r="G73">
        <v>1.1994738892219443E-3</v>
      </c>
      <c r="H73">
        <v>6.6023007436135294E-4</v>
      </c>
      <c r="I73">
        <v>4.7842795672168948E-3</v>
      </c>
      <c r="J73">
        <v>1.2750371598619413E-3</v>
      </c>
      <c r="K73">
        <v>2.2100746013790818E-3</v>
      </c>
      <c r="L73">
        <v>5.7095204215693411E-3</v>
      </c>
      <c r="M73">
        <v>4.9167801066126403E-4</v>
      </c>
      <c r="N73">
        <v>-1.7211560501546367E-3</v>
      </c>
    </row>
    <row r="74" spans="1:14" x14ac:dyDescent="0.25">
      <c r="A74">
        <v>2.3649566588229923E-4</v>
      </c>
      <c r="B74">
        <v>1.1711313606160608E-3</v>
      </c>
      <c r="C74">
        <v>1.6638283296328742E-3</v>
      </c>
      <c r="D74">
        <v>-1.2349197333605029E-3</v>
      </c>
      <c r="E74">
        <v>-5.7615890722033684E-4</v>
      </c>
      <c r="F74">
        <v>2.3292406430640632E-3</v>
      </c>
      <c r="G74">
        <v>1.1556827731979489E-3</v>
      </c>
      <c r="H74">
        <v>6.6127052502890993E-4</v>
      </c>
      <c r="I74">
        <v>4.6600836713892521E-3</v>
      </c>
      <c r="J74">
        <v>1.2460543967047868E-3</v>
      </c>
      <c r="K74">
        <v>2.1609187188253412E-3</v>
      </c>
      <c r="L74">
        <v>5.5931922277422967E-3</v>
      </c>
      <c r="M74">
        <v>4.9747414847871319E-4</v>
      </c>
      <c r="N74">
        <v>-1.6661485550233694E-3</v>
      </c>
    </row>
    <row r="75" spans="1:14" x14ac:dyDescent="0.25">
      <c r="A75">
        <v>2.2467088258818426E-4</v>
      </c>
      <c r="B75">
        <v>1.1294690495679675E-3</v>
      </c>
      <c r="C75">
        <v>1.6103379265236199E-3</v>
      </c>
      <c r="D75">
        <v>-1.2020322586557091E-3</v>
      </c>
      <c r="E75">
        <v>-5.7587490444916973E-4</v>
      </c>
      <c r="F75">
        <v>2.2566127543762323E-3</v>
      </c>
      <c r="G75">
        <v>1.1133096322601401E-3</v>
      </c>
      <c r="H75">
        <v>6.6221980715409543E-4</v>
      </c>
      <c r="I75">
        <v>4.5394398280537516E-3</v>
      </c>
      <c r="J75">
        <v>1.2178467066021389E-3</v>
      </c>
      <c r="K75">
        <v>2.1130612384139451E-3</v>
      </c>
      <c r="L75">
        <v>5.477769601650747E-3</v>
      </c>
      <c r="M75">
        <v>5.031048185762685E-4</v>
      </c>
      <c r="N75">
        <v>-1.6126059709341354E-3</v>
      </c>
    </row>
    <row r="76" spans="1:14" x14ac:dyDescent="0.25">
      <c r="A76">
        <v>2.1343733845877503E-4</v>
      </c>
      <c r="B76">
        <v>1.0891493698028695E-3</v>
      </c>
      <c r="C76">
        <v>1.5582875049813772E-3</v>
      </c>
      <c r="D76">
        <v>-1.1696731004651011E-3</v>
      </c>
      <c r="E76">
        <v>-5.7459368798005246E-4</v>
      </c>
      <c r="F76">
        <v>2.1858325933173249E-3</v>
      </c>
      <c r="G76">
        <v>1.0723136264582595E-3</v>
      </c>
      <c r="H76">
        <v>6.6308100417463421E-4</v>
      </c>
      <c r="I76">
        <v>4.4222686455793001E-3</v>
      </c>
      <c r="J76">
        <v>1.1903997413487955E-3</v>
      </c>
      <c r="K76">
        <v>2.0664790785414893E-3</v>
      </c>
      <c r="L76">
        <v>5.3633265531506571E-3</v>
      </c>
      <c r="M76">
        <v>5.0857047233373307E-4</v>
      </c>
      <c r="N76">
        <v>-1.5605047620709939E-3</v>
      </c>
    </row>
    <row r="77" spans="1:14" x14ac:dyDescent="0.25">
      <c r="A77">
        <v>2.0276547153583627E-4</v>
      </c>
      <c r="B77">
        <v>1.0501339145706327E-3</v>
      </c>
      <c r="C77">
        <v>1.5076528175049942E-3</v>
      </c>
      <c r="D77">
        <v>-1.1378588304484078E-3</v>
      </c>
      <c r="E77">
        <v>-5.7240386134126109E-4</v>
      </c>
      <c r="F77">
        <v>2.1168766819508601E-3</v>
      </c>
      <c r="G77">
        <v>1.0326547995683432E-3</v>
      </c>
      <c r="H77">
        <v>6.6385710914496109E-4</v>
      </c>
      <c r="I77">
        <v>4.3084909289316919E-3</v>
      </c>
      <c r="J77">
        <v>1.1636989337004467E-3</v>
      </c>
      <c r="K77">
        <v>2.0211487066407225E-3</v>
      </c>
      <c r="L77">
        <v>5.2499315353915482E-3</v>
      </c>
      <c r="M77">
        <v>5.1387184687249308E-4</v>
      </c>
      <c r="N77">
        <v>-1.5098206547491263E-3</v>
      </c>
    </row>
    <row r="78" spans="1:14" x14ac:dyDescent="0.25">
      <c r="A78">
        <v>1.9262719795904446E-4</v>
      </c>
      <c r="B78">
        <v>1.0123850908523181E-3</v>
      </c>
      <c r="C78">
        <v>1.458408989689556E-3</v>
      </c>
      <c r="D78">
        <v>-1.1066035363278726E-3</v>
      </c>
      <c r="E78">
        <v>-5.6938810648333939E-4</v>
      </c>
      <c r="F78">
        <v>2.0497200622400049E-3</v>
      </c>
      <c r="G78">
        <v>9.9429407950913512E-4</v>
      </c>
      <c r="H78">
        <v>6.6455102678272587E-4</v>
      </c>
      <c r="I78">
        <v>4.1980278151428629E-3</v>
      </c>
      <c r="J78">
        <v>1.1377295443895468E-3</v>
      </c>
      <c r="K78">
        <v>1.9770462235413886E-3</v>
      </c>
      <c r="L78">
        <v>5.1376476874471153E-3</v>
      </c>
      <c r="M78">
        <v>5.1900993887984135E-4</v>
      </c>
      <c r="N78">
        <v>-1.4605287480369896E-3</v>
      </c>
    </row>
    <row r="79" spans="1:14" x14ac:dyDescent="0.25">
      <c r="A79">
        <v>1.8299583806109224E-4</v>
      </c>
      <c r="B79">
        <v>9.7586612128709239E-4</v>
      </c>
      <c r="C79">
        <v>1.4105306223982372E-3</v>
      </c>
      <c r="D79">
        <v>-1.0759190098282873E-3</v>
      </c>
      <c r="E79">
        <v>-5.6562353728660357E-4</v>
      </c>
      <c r="F79">
        <v>1.9843364722518398E-3</v>
      </c>
      <c r="G79">
        <v>9.5719327702018333E-4</v>
      </c>
      <c r="H79">
        <v>6.6516557550822452E-4</v>
      </c>
      <c r="I79">
        <v>4.0908008964103005E-3</v>
      </c>
      <c r="J79">
        <v>1.1124767054012101E-3</v>
      </c>
      <c r="K79">
        <v>1.9341474412319527E-3</v>
      </c>
      <c r="L79">
        <v>5.0265330703263321E-3</v>
      </c>
      <c r="M79">
        <v>5.2398598019991042E-4</v>
      </c>
      <c r="N79">
        <v>-1.4126036160082927E-3</v>
      </c>
    </row>
    <row r="80" spans="1:14" x14ac:dyDescent="0.25">
      <c r="A80">
        <v>1.7384604615803761E-4</v>
      </c>
      <c r="B80">
        <v>9.4054104436187076E-4</v>
      </c>
      <c r="C80">
        <v>1.3639918860982234E-3</v>
      </c>
      <c r="D80">
        <v>-1.0458149227654564E-3</v>
      </c>
      <c r="E80">
        <v>-5.6118203318185724E-4</v>
      </c>
      <c r="F80">
        <v>1.9206985096159972E-3</v>
      </c>
      <c r="G80">
        <v>9.2131508275467423E-4</v>
      </c>
      <c r="H80">
        <v>6.6570348947344205E-4</v>
      </c>
      <c r="I80">
        <v>3.9867323316606865E-3</v>
      </c>
      <c r="J80">
        <v>1.0879254597496394E-3</v>
      </c>
      <c r="K80">
        <v>1.8924279544438943E-3</v>
      </c>
      <c r="L80">
        <v>4.9166408963218474E-3</v>
      </c>
      <c r="M80">
        <v>5.2880141508525715E-4</v>
      </c>
      <c r="N80">
        <v>-1.366019402151634E-3</v>
      </c>
    </row>
    <row r="81" spans="1:14" x14ac:dyDescent="0.25">
      <c r="A81">
        <v>1.6515374385013573E-4</v>
      </c>
      <c r="B81">
        <v>9.0637471301372949E-4</v>
      </c>
      <c r="C81">
        <v>1.3187666078575157E-3</v>
      </c>
      <c r="D81">
        <v>-1.0162989919701791E-3</v>
      </c>
      <c r="E81">
        <v>-5.5613055396380826E-4</v>
      </c>
      <c r="F81">
        <v>1.8587777830265018E-3</v>
      </c>
      <c r="G81">
        <v>8.8662306292985296E-4</v>
      </c>
      <c r="H81">
        <v>6.6616742057770055E-4</v>
      </c>
      <c r="I81">
        <v>3.8857449473617815E-3</v>
      </c>
      <c r="J81">
        <v>1.0640607979815076E-3</v>
      </c>
      <c r="K81">
        <v>1.8518632064556311E-3</v>
      </c>
      <c r="L81">
        <v>4.8080197516753324E-3</v>
      </c>
      <c r="M81">
        <v>5.3345787900911147E-4</v>
      </c>
      <c r="N81">
        <v>-1.3207499064350297E-3</v>
      </c>
    </row>
    <row r="82" spans="1:14" x14ac:dyDescent="0.25">
      <c r="A82">
        <v>1.5689605665762893E-4</v>
      </c>
      <c r="B82">
        <v>8.7333279178521703E-4</v>
      </c>
      <c r="C82">
        <v>1.2748283514705597E-3</v>
      </c>
      <c r="D82">
        <v>-9.8737713369686218E-4</v>
      </c>
      <c r="E82">
        <v>-5.5053143681943549E-4</v>
      </c>
      <c r="F82">
        <v>1.7985450525303528E-3</v>
      </c>
      <c r="G82">
        <v>8.5308165366829235E-4</v>
      </c>
      <c r="H82">
        <v>6.6655994046719072E-4</v>
      </c>
      <c r="I82">
        <v>3.7877623283194338E-3</v>
      </c>
      <c r="J82">
        <v>1.0408676916194217E-3</v>
      </c>
      <c r="K82">
        <v>1.8124285494898762E-3</v>
      </c>
      <c r="L82">
        <v>4.7007138125601446E-3</v>
      </c>
      <c r="M82">
        <v>5.3795717894396385E-4</v>
      </c>
      <c r="N82">
        <v>-1.2767686654936549E-3</v>
      </c>
    </row>
    <row r="83" spans="1:14" x14ac:dyDescent="0.25">
      <c r="A83">
        <v>1.4905125382474747E-4</v>
      </c>
      <c r="B83">
        <v>8.4138175266332358E-4</v>
      </c>
      <c r="C83">
        <v>1.2321504911533361E-3</v>
      </c>
      <c r="D83">
        <v>-9.5905360812990198E-4</v>
      </c>
      <c r="E83">
        <v>-5.4444267653927525E-4</v>
      </c>
      <c r="F83">
        <v>1.7399703593036116E-3</v>
      </c>
      <c r="G83">
        <v>8.2065615415425036E-4</v>
      </c>
      <c r="H83">
        <v>6.6688354251593349E-4</v>
      </c>
      <c r="I83">
        <v>3.6927088991520252E-3</v>
      </c>
      <c r="J83">
        <v>1.0183311237460214E-3</v>
      </c>
      <c r="K83">
        <v>1.7740993000562918E-3</v>
      </c>
      <c r="L83">
        <v>4.5947630544003288E-3</v>
      </c>
      <c r="M83">
        <v>5.4230127501749827E-4</v>
      </c>
      <c r="N83">
        <v>-1.2340490263818107E-3</v>
      </c>
    </row>
    <row r="84" spans="1:14" x14ac:dyDescent="0.25">
      <c r="A84">
        <v>1.4159869113351009E-4</v>
      </c>
      <c r="B84">
        <v>8.1048886972409835E-4</v>
      </c>
      <c r="C84">
        <v>1.1907062792228034E-3</v>
      </c>
      <c r="D84">
        <v>-9.3133115456697324E-4</v>
      </c>
      <c r="E84">
        <v>-5.3791818982817637E-4</v>
      </c>
      <c r="F84">
        <v>1.6830231455753168E-3</v>
      </c>
      <c r="G84">
        <v>7.8931271872088621E-4</v>
      </c>
      <c r="H84">
        <v>6.6714064378596387E-4</v>
      </c>
      <c r="I84">
        <v>3.6005099970927113E-3</v>
      </c>
      <c r="J84">
        <v>9.9643611691741635E-4</v>
      </c>
      <c r="K84">
        <v>1.736850789570552E-3</v>
      </c>
      <c r="L84">
        <v>4.4902034545617579E-3</v>
      </c>
      <c r="M84">
        <v>5.4649226346194289E-4</v>
      </c>
      <c r="N84">
        <v>-1.1925642143043381E-3</v>
      </c>
    </row>
    <row r="85" spans="1:14" x14ac:dyDescent="0.25">
      <c r="A85">
        <v>1.3451875657683458E-4</v>
      </c>
      <c r="B85">
        <v>7.8062221269663127E-4</v>
      </c>
      <c r="C85">
        <v>1.1504689081512224E-3</v>
      </c>
      <c r="D85">
        <v>-9.0421111782614796E-4</v>
      </c>
      <c r="E85">
        <v>-5.3100806458332742E-4</v>
      </c>
      <c r="F85">
        <v>1.6276723653213506E-3</v>
      </c>
      <c r="G85">
        <v>7.5901834797613356E-4</v>
      </c>
      <c r="H85">
        <v>6.6733358696476324E-4</v>
      </c>
      <c r="I85">
        <v>3.5110919367301804E-3</v>
      </c>
      <c r="J85">
        <v>9.7516775858346317E-4</v>
      </c>
      <c r="K85">
        <v>1.7006584105613628E-3</v>
      </c>
      <c r="L85">
        <v>4.3870671884662623E-3</v>
      </c>
      <c r="M85">
        <v>5.505323607776757E-4</v>
      </c>
      <c r="N85">
        <v>-1.1522873947183434E-3</v>
      </c>
    </row>
    <row r="86" spans="1:14" x14ac:dyDescent="0.25">
      <c r="A86">
        <v>1.2779281874799285E-4</v>
      </c>
      <c r="B86">
        <v>7.5175063955235577E-4</v>
      </c>
      <c r="C86">
        <v>1.1114115673629224E-3</v>
      </c>
      <c r="D86">
        <v>-8.7769356639332777E-4</v>
      </c>
      <c r="E86">
        <v>-5.2375879496116724E-4</v>
      </c>
      <c r="F86">
        <v>1.5738865863142873E-3</v>
      </c>
      <c r="G86">
        <v>7.2974087906755236E-4</v>
      </c>
      <c r="H86">
        <v>6.6746464227817909E-4</v>
      </c>
      <c r="I86">
        <v>3.4243820672612991E-3</v>
      </c>
      <c r="J86">
        <v>9.5451122418181646E-4</v>
      </c>
      <c r="K86">
        <v>1.6654976587585015E-3</v>
      </c>
      <c r="L86">
        <v>4.2853828191930319E-3</v>
      </c>
      <c r="M86">
        <v>5.5442388903644653E-4</v>
      </c>
      <c r="N86">
        <v>-1.113191730173091E-3</v>
      </c>
    </row>
    <row r="87" spans="1:14" x14ac:dyDescent="0.25">
      <c r="A87">
        <v>1.214031778105932E-4</v>
      </c>
      <c r="B87">
        <v>7.2384378821832953E-4</v>
      </c>
      <c r="C87">
        <v>1.0735074951193659E-3</v>
      </c>
      <c r="D87">
        <v>-8.5177740279765467E-4</v>
      </c>
      <c r="E87">
        <v>-5.1621350301101561E-4</v>
      </c>
      <c r="F87">
        <v>1.5216340840811546E-3</v>
      </c>
      <c r="G87">
        <v>7.0144897517945295E-4</v>
      </c>
      <c r="H87">
        <v>6.6753600937727168E-4</v>
      </c>
      <c r="I87">
        <v>3.340308822793789E-3</v>
      </c>
      <c r="J87">
        <v>9.3445179806271356E-4</v>
      </c>
      <c r="K87">
        <v>1.6313441713375013E-3</v>
      </c>
      <c r="L87">
        <v>4.1851754806435043E-3</v>
      </c>
      <c r="M87">
        <v>5.5816926225384078E-4</v>
      </c>
      <c r="N87">
        <v>-1.0752504322342092E-3</v>
      </c>
    </row>
    <row r="88" spans="1:14" x14ac:dyDescent="0.25">
      <c r="A88">
        <v>1.1533301892006353E-4</v>
      </c>
      <c r="B88">
        <v>6.9687206750629837E-4</v>
      </c>
      <c r="C88">
        <v>1.0367300258178733E-3</v>
      </c>
      <c r="D88">
        <v>-8.2646046667529823E-4</v>
      </c>
      <c r="E88">
        <v>-5.0841214761177802E-4</v>
      </c>
      <c r="F88">
        <v>1.4708829282888312E-3</v>
      </c>
      <c r="G88">
        <v>6.7411211434897944E-4</v>
      </c>
      <c r="H88">
        <v>6.675498191977123E-4</v>
      </c>
      <c r="I88">
        <v>3.2588017662038681E-3</v>
      </c>
      <c r="J88">
        <v>9.1497489239203704E-4</v>
      </c>
      <c r="K88">
        <v>1.5981737615801293E-3</v>
      </c>
      <c r="L88">
        <v>4.0864670543565434E-3</v>
      </c>
      <c r="M88">
        <v>5.6177097376464786E-4</v>
      </c>
      <c r="N88">
        <v>-1.0384368088178445E-3</v>
      </c>
    </row>
    <row r="89" spans="1:14" x14ac:dyDescent="0.25">
      <c r="A89">
        <v>1.0956636797406035E-4</v>
      </c>
      <c r="B89">
        <v>6.7080664734290175E-4</v>
      </c>
      <c r="C89">
        <v>1.0010526330100392E-3</v>
      </c>
      <c r="D89">
        <v>-8.0173963095624026E-4</v>
      </c>
      <c r="E89">
        <v>-5.0039172140876756E-4</v>
      </c>
      <c r="F89">
        <v>1.421601062046391E-3</v>
      </c>
      <c r="G89">
        <v>6.4770057768165422E-4</v>
      </c>
      <c r="H89">
        <v>6.6750813579052859E-4</v>
      </c>
      <c r="I89">
        <v>3.1797916270224639E-3</v>
      </c>
      <c r="J89">
        <v>8.9606606417131837E-4</v>
      </c>
      <c r="K89">
        <v>1.5659624501942766E-3</v>
      </c>
      <c r="L89">
        <v>3.9892763400700007E-3</v>
      </c>
      <c r="M89">
        <v>5.652315845386058E-4</v>
      </c>
      <c r="N89">
        <v>-1.0027243072410377E-3</v>
      </c>
    </row>
    <row r="90" spans="1:14" x14ac:dyDescent="0.25">
      <c r="A90">
        <v>1.0408804957535733E-4</v>
      </c>
      <c r="B90">
        <v>6.4561944838034463E-4</v>
      </c>
      <c r="C90">
        <v>9.6644896842760912E-4</v>
      </c>
      <c r="D90">
        <v>-7.7761089158428858E-4</v>
      </c>
      <c r="E90">
        <v>-4.9218643641044438E-4</v>
      </c>
      <c r="F90">
        <v>1.3737563745849699E-3</v>
      </c>
      <c r="G90">
        <v>6.2218543704106635E-4</v>
      </c>
      <c r="H90">
        <v>6.6741295812315475E-4</v>
      </c>
      <c r="I90">
        <v>3.1032103337941138E-3</v>
      </c>
      <c r="J90">
        <v>8.7771103050496215E-4</v>
      </c>
      <c r="K90">
        <v>1.5346864935222174E-3</v>
      </c>
      <c r="L90">
        <v>3.8936192201328873E-3</v>
      </c>
      <c r="M90">
        <v>5.6855371237760066E-4</v>
      </c>
      <c r="N90">
        <v>-9.6808655327633875E-4</v>
      </c>
    </row>
    <row r="91" spans="1:14" x14ac:dyDescent="0.25">
      <c r="A91">
        <v>9.8883647096589456E-5</v>
      </c>
      <c r="B91">
        <v>6.2128313106117486E-4</v>
      </c>
      <c r="C91">
        <v>9.3289289728635952E-4</v>
      </c>
      <c r="D91">
        <v>-7.540694511574789E-4</v>
      </c>
      <c r="E91">
        <v>-4.8382789886957381E-4</v>
      </c>
      <c r="F91">
        <v>1.3273167677486063E-3</v>
      </c>
      <c r="G91">
        <v>5.9753854228193431E-4</v>
      </c>
      <c r="H91">
        <v>6.672662218498882E-4</v>
      </c>
      <c r="I91">
        <v>3.0289910413248537E-3</v>
      </c>
      <c r="J91">
        <v>8.5989568223707126E-4</v>
      </c>
      <c r="K91">
        <v>1.5043224088523584E-3</v>
      </c>
      <c r="L91">
        <v>3.7995088178794339E-3</v>
      </c>
      <c r="M91">
        <v>5.717400219388012E-4</v>
      </c>
      <c r="N91">
        <v>-9.3449738648142093E-4</v>
      </c>
    </row>
    <row r="92" spans="1:14" x14ac:dyDescent="0.25">
      <c r="A92">
        <v>9.3939464741759978E-5</v>
      </c>
      <c r="B92">
        <v>5.9777108420548881E-4</v>
      </c>
      <c r="C92">
        <v>9.0035853012226648E-4</v>
      </c>
      <c r="D92">
        <v>-7.3110979685421225E-4</v>
      </c>
      <c r="E92">
        <v>-4.7534527403987468E-4</v>
      </c>
      <c r="F92">
        <v>1.2822502167038942E-3</v>
      </c>
      <c r="G92">
        <v>5.7373250809065806E-4</v>
      </c>
      <c r="H92">
        <v>6.6706980105099383E-4</v>
      </c>
      <c r="I92">
        <v>2.9570681532091756E-3</v>
      </c>
      <c r="J92">
        <v>8.4260609607278685E-4</v>
      </c>
      <c r="K92">
        <v>1.4748469970365479E-3</v>
      </c>
      <c r="L92">
        <v>3.7069556500823977E-3</v>
      </c>
      <c r="M92">
        <v>5.7479321553142863E-4</v>
      </c>
      <c r="N92">
        <v>-9.0193089205819143E-4</v>
      </c>
    </row>
    <row r="93" spans="1:14" x14ac:dyDescent="0.25">
      <c r="A93">
        <v>8.9242491504671974E-5</v>
      </c>
      <c r="B93">
        <v>5.7505741318388264E-4</v>
      </c>
      <c r="C93">
        <v>8.6882025139890654E-4</v>
      </c>
      <c r="D93">
        <v>-7.0872577298984282E-4</v>
      </c>
      <c r="E93">
        <v>-4.6676544136753254E-4</v>
      </c>
      <c r="F93">
        <v>1.2385248252521084E-3</v>
      </c>
      <c r="G93">
        <v>5.5074070049268261E-4</v>
      </c>
      <c r="H93">
        <v>6.6682550993982129E-4</v>
      </c>
      <c r="I93">
        <v>2.8873773400014653E-3</v>
      </c>
      <c r="J93">
        <v>8.258285452920342E-4</v>
      </c>
      <c r="K93">
        <v>1.4462373626027078E-3</v>
      </c>
      <c r="L93">
        <v>3.6159677736081097E-3</v>
      </c>
      <c r="M93">
        <v>5.7771602463789679E-4</v>
      </c>
      <c r="N93">
        <v>-8.7036142948053886E-4</v>
      </c>
    </row>
    <row r="94" spans="1:14" x14ac:dyDescent="0.25">
      <c r="A94">
        <v>8.478036692943837E-5</v>
      </c>
      <c r="B94">
        <v>5.5311692773479424E-4</v>
      </c>
      <c r="C94">
        <v>8.3825274511056445E-4</v>
      </c>
      <c r="D94">
        <v>-6.8691064852892478E-4</v>
      </c>
      <c r="E94">
        <v>-4.5811314064695297E-4</v>
      </c>
      <c r="F94">
        <v>1.1961088761046317E-3</v>
      </c>
      <c r="G94">
        <v>5.2853722308149494E-4</v>
      </c>
      <c r="H94">
        <v>6.6653510453741887E-4</v>
      </c>
      <c r="I94">
        <v>2.8198555533740792E-3</v>
      </c>
      <c r="J94">
        <v>8.0954950915692627E-4</v>
      </c>
      <c r="K94">
        <v>1.4184709315409527E-3</v>
      </c>
      <c r="L94">
        <v>3.5265509264000953E-3</v>
      </c>
      <c r="M94">
        <v>5.8051120211293004E-4</v>
      </c>
      <c r="N94">
        <v>-8.397636581153762E-4</v>
      </c>
    </row>
    <row r="95" spans="1:14" x14ac:dyDescent="0.25">
      <c r="A95">
        <v>8.0541348582966447E-5</v>
      </c>
      <c r="B95">
        <v>5.3192512948047489E-4</v>
      </c>
      <c r="C95">
        <v>8.0863101759186869E-4</v>
      </c>
      <c r="D95">
        <v>-6.656571798598816E-4</v>
      </c>
      <c r="E95">
        <v>-4.4941110964168211E-4</v>
      </c>
      <c r="F95">
        <v>1.1549708764609738E-3</v>
      </c>
      <c r="G95">
        <v>5.07096903019874E-4</v>
      </c>
      <c r="H95">
        <v>6.6620028431423203E-4</v>
      </c>
      <c r="I95">
        <v>2.7544410365822965E-3</v>
      </c>
      <c r="J95">
        <v>7.9375568110783099E-4</v>
      </c>
      <c r="K95">
        <v>1.3915254669303865E-3</v>
      </c>
      <c r="L95">
        <v>3.4387086629216411E-3</v>
      </c>
      <c r="M95">
        <v>5.8318151501698078E-4</v>
      </c>
      <c r="N95">
        <v>-8.1011256004797597E-4</v>
      </c>
    </row>
    <row r="96" spans="1:14" x14ac:dyDescent="0.25">
      <c r="A96">
        <v>7.6514281153818115E-5</v>
      </c>
      <c r="B96">
        <v>5.1145819919172454E-4</v>
      </c>
      <c r="C96">
        <v>7.7993041773190286E-4</v>
      </c>
      <c r="D96">
        <v>-6.4495766912142096E-4</v>
      </c>
      <c r="E96">
        <v>-4.406802136444836E-4</v>
      </c>
      <c r="F96">
        <v>1.1150795992083374E-3</v>
      </c>
      <c r="G96">
        <v>4.8639527686005906E-4</v>
      </c>
      <c r="H96">
        <v>6.6582269379857832E-4</v>
      </c>
      <c r="I96">
        <v>2.6910733315358088E-3</v>
      </c>
      <c r="J96">
        <v>7.7843397583720914E-4</v>
      </c>
      <c r="K96">
        <v>1.365379082563482E-3</v>
      </c>
      <c r="L96">
        <v>3.3524424841905481E-3</v>
      </c>
      <c r="M96">
        <v>5.8572973804282239E-4</v>
      </c>
      <c r="N96">
        <v>-7.8138346030970471E-4</v>
      </c>
    </row>
    <row r="97" spans="1:14" x14ac:dyDescent="0.25">
      <c r="A97">
        <v>7.2688567096127211E-5</v>
      </c>
      <c r="B97">
        <v>4.9169298384766128E-4</v>
      </c>
      <c r="C97">
        <v>7.52126654778597E-4</v>
      </c>
      <c r="D97">
        <v>-6.248040183535348E-4</v>
      </c>
      <c r="E97">
        <v>-4.3193956742504993E-4</v>
      </c>
      <c r="F97">
        <v>1.0764041200425026E-3</v>
      </c>
      <c r="G97">
        <v>4.6640857622581953E-4</v>
      </c>
      <c r="H97">
        <v>6.654039241516755E-4</v>
      </c>
      <c r="I97">
        <v>2.6296932827569431E-3</v>
      </c>
      <c r="J97">
        <v>7.6357153532477854E-4</v>
      </c>
      <c r="K97">
        <v>1.3400102547151942E-3</v>
      </c>
      <c r="L97">
        <v>3.2677519625415215E-3</v>
      </c>
      <c r="M97">
        <v>5.881586474966188E-4</v>
      </c>
      <c r="N97">
        <v>-7.5355204469411971E-4</v>
      </c>
    </row>
    <row r="98" spans="1:14" x14ac:dyDescent="0.25">
      <c r="A98">
        <v>6.9054138741320848E-5</v>
      </c>
      <c r="B98">
        <v>4.72606983533185E-4</v>
      </c>
      <c r="C98">
        <v>7.2519581390776105E-4</v>
      </c>
      <c r="D98">
        <v>-6.0518777973033952E-4</v>
      </c>
      <c r="E98">
        <v>-4.2320664998964487E-4</v>
      </c>
      <c r="F98">
        <v>1.0389138507916991E-3</v>
      </c>
      <c r="G98">
        <v>4.4711371339594769E-4</v>
      </c>
      <c r="H98">
        <v>6.6494551470908851E-4</v>
      </c>
      <c r="I98">
        <v>2.5702430384876014E-3</v>
      </c>
      <c r="J98">
        <v>7.4915573391232527E-4</v>
      </c>
      <c r="K98">
        <v>1.315397832194794E-3</v>
      </c>
      <c r="L98">
        <v>3.184634861253287E-3</v>
      </c>
      <c r="M98">
        <v>5.9047101579704853E-4</v>
      </c>
      <c r="N98">
        <v>-7.2659437533592597E-4</v>
      </c>
    </row>
    <row r="99" spans="1:14" x14ac:dyDescent="0.25">
      <c r="A99">
        <v>6.5601431804254798E-5</v>
      </c>
      <c r="B99">
        <v>4.5417833821341795E-4</v>
      </c>
      <c r="C99">
        <v>6.9911436972032025E-4</v>
      </c>
      <c r="D99">
        <v>-5.8610020211728123E-4</v>
      </c>
      <c r="E99">
        <v>-4.1449741255407857E-4</v>
      </c>
      <c r="F99">
        <v>1.0025785692080545E-3</v>
      </c>
      <c r="G99">
        <v>4.2848826682546584E-4</v>
      </c>
      <c r="H99">
        <v>6.644489544885328E-4</v>
      </c>
      <c r="I99">
        <v>2.5126660491896565E-3</v>
      </c>
      <c r="J99">
        <v>7.351741824915464E-4</v>
      </c>
      <c r="K99">
        <v>1.291521044809778E-3</v>
      </c>
      <c r="L99">
        <v>3.1030872491786174E-3</v>
      </c>
      <c r="M99">
        <v>5.9266960645822531E-4</v>
      </c>
      <c r="N99">
        <v>-7.0048690421649557E-4</v>
      </c>
    </row>
    <row r="100" spans="1:14" x14ac:dyDescent="0.25">
      <c r="A100">
        <v>6.2321360214042054E-5</v>
      </c>
      <c r="B100">
        <v>4.3638581442123484E-4</v>
      </c>
      <c r="C100">
        <v>6.7385919782115026E-4</v>
      </c>
      <c r="D100">
        <v>-5.6753227418131051E-4</v>
      </c>
      <c r="E100">
        <v>-4.0582638010973283E-4</v>
      </c>
      <c r="F100">
        <v>9.6736844547510963E-4</v>
      </c>
      <c r="G100">
        <v>4.1051046663781655E-4</v>
      </c>
      <c r="H100">
        <v>6.6391568366404622E-4</v>
      </c>
      <c r="I100">
        <v>2.4569070636674146E-3</v>
      </c>
      <c r="J100">
        <v>7.2161473187366701E-4</v>
      </c>
      <c r="K100">
        <v>1.2683595103630502E-3</v>
      </c>
      <c r="L100">
        <v>3.0231036105160878E-3</v>
      </c>
      <c r="M100">
        <v>5.9475716952418095E-4</v>
      </c>
      <c r="N100">
        <v>-6.7520648474946564E-4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E21" sqref="E21"/>
    </sheetView>
  </sheetViews>
  <sheetFormatPr defaultRowHeight="15" x14ac:dyDescent="0.25"/>
  <sheetData>
    <row r="1" spans="1:14" x14ac:dyDescent="0.25">
      <c r="A1">
        <v>0.01</v>
      </c>
      <c r="B1">
        <v>9.9991046881614774E-3</v>
      </c>
      <c r="C1">
        <v>1.6088745088370302E-3</v>
      </c>
      <c r="D1">
        <v>9.9942950099178533E-3</v>
      </c>
      <c r="E1">
        <v>3.9745887993553206E-2</v>
      </c>
      <c r="F1">
        <v>9.9364719983883001E-4</v>
      </c>
      <c r="G1">
        <v>1.0496465576448441E-2</v>
      </c>
      <c r="H1">
        <v>2.2042577710541609E-5</v>
      </c>
      <c r="I1">
        <v>1.7252677706105432E-2</v>
      </c>
      <c r="J1">
        <v>2.5905617921228698E-3</v>
      </c>
      <c r="K1">
        <v>3.9630738976498495E-3</v>
      </c>
      <c r="L1">
        <v>5.1954881588133568E-4</v>
      </c>
      <c r="M1">
        <v>3.1586150986487385E-3</v>
      </c>
      <c r="N1">
        <v>-8.0924650190682709E-4</v>
      </c>
    </row>
    <row r="2" spans="1:14" x14ac:dyDescent="0.25">
      <c r="A2">
        <v>9.4999999999999998E-3</v>
      </c>
      <c r="B2">
        <v>9.8956805097649633E-3</v>
      </c>
      <c r="C2">
        <v>2.4007042661962829E-3</v>
      </c>
      <c r="D2">
        <v>8.8969636193709355E-3</v>
      </c>
      <c r="E2">
        <v>3.6468281020176796E-2</v>
      </c>
      <c r="F2">
        <v>1.880513045347279E-3</v>
      </c>
      <c r="G2">
        <v>1.0374850376652723E-2</v>
      </c>
      <c r="H2">
        <v>4.3783474088320072E-5</v>
      </c>
      <c r="I2">
        <v>1.7541383352618747E-2</v>
      </c>
      <c r="J2">
        <v>2.7306081581620714E-3</v>
      </c>
      <c r="K2">
        <v>4.2223970490081883E-3</v>
      </c>
      <c r="L2">
        <v>1.035113799901087E-3</v>
      </c>
      <c r="M2">
        <v>3.0220186925867584E-3</v>
      </c>
      <c r="N2">
        <v>-1.2054213096238465E-3</v>
      </c>
    </row>
    <row r="3" spans="1:14" x14ac:dyDescent="0.25">
      <c r="A3">
        <v>9.025E-3</v>
      </c>
      <c r="B3">
        <v>9.7745574901884902E-3</v>
      </c>
      <c r="C3">
        <v>3.1028034056765214E-3</v>
      </c>
      <c r="D3">
        <v>7.8887544202643264E-3</v>
      </c>
      <c r="E3">
        <v>3.3428372162820311E-2</v>
      </c>
      <c r="F3">
        <v>2.6692095232841045E-3</v>
      </c>
      <c r="G3">
        <v>1.0235968606902773E-2</v>
      </c>
      <c r="H3">
        <v>6.51870628672303E-5</v>
      </c>
      <c r="I3">
        <v>1.7752550526628285E-2</v>
      </c>
      <c r="J3">
        <v>2.8492832272999083E-3</v>
      </c>
      <c r="K3">
        <v>4.4444907848266661E-3</v>
      </c>
      <c r="L3">
        <v>1.5426225252984759E-3</v>
      </c>
      <c r="M3">
        <v>2.8930591238079135E-3</v>
      </c>
      <c r="N3">
        <v>-1.5566911424635325E-3</v>
      </c>
    </row>
    <row r="4" spans="1:14" x14ac:dyDescent="0.25">
      <c r="A4">
        <v>8.5737499999999998E-3</v>
      </c>
      <c r="B4">
        <v>9.6379316803185035E-3</v>
      </c>
      <c r="C4">
        <v>3.7225324717134302E-3</v>
      </c>
      <c r="D4">
        <v>6.9632479684878113E-3</v>
      </c>
      <c r="E4">
        <v>3.0610046043254863E-2</v>
      </c>
      <c r="F4">
        <v>3.3677304362833733E-3</v>
      </c>
      <c r="G4">
        <v>1.0082022279924411E-2</v>
      </c>
      <c r="H4">
        <v>8.6222416823050267E-5</v>
      </c>
      <c r="I4">
        <v>1.7893666123529686E-2</v>
      </c>
      <c r="J4">
        <v>2.9484765868610973E-3</v>
      </c>
      <c r="K4">
        <v>4.6326026387277204E-3</v>
      </c>
      <c r="L4">
        <v>2.0386253971395579E-3</v>
      </c>
      <c r="M4">
        <v>2.7713035432773213E-3</v>
      </c>
      <c r="N4">
        <v>-1.8667397796697084E-3</v>
      </c>
    </row>
    <row r="5" spans="1:14" x14ac:dyDescent="0.25">
      <c r="A5">
        <v>8.1450624999999995E-3</v>
      </c>
      <c r="B5">
        <v>9.487814182865293E-3</v>
      </c>
      <c r="C5">
        <v>4.2667192596084081E-3</v>
      </c>
      <c r="D5">
        <v>6.114458318646974E-3</v>
      </c>
      <c r="E5">
        <v>2.7998235516575237E-2</v>
      </c>
      <c r="F5">
        <v>3.9834930632906699E-3</v>
      </c>
      <c r="G5">
        <v>9.9150265812577316E-3</v>
      </c>
      <c r="H5">
        <v>1.0686290556836297E-4</v>
      </c>
      <c r="I5">
        <v>1.797163580594046E-2</v>
      </c>
      <c r="J5">
        <v>3.0299362939553592E-3</v>
      </c>
      <c r="K5">
        <v>4.7897383363191314E-3</v>
      </c>
      <c r="L5">
        <v>2.520230386178332E-3</v>
      </c>
      <c r="M5">
        <v>2.6563436789667503E-3</v>
      </c>
      <c r="N5">
        <v>-2.1389843632536984E-3</v>
      </c>
    </row>
    <row r="6" spans="1:14" x14ac:dyDescent="0.25">
      <c r="A6">
        <v>7.7378093749999989E-3</v>
      </c>
      <c r="B6">
        <v>9.3260447066678236E-3</v>
      </c>
      <c r="C6">
        <v>4.7416948938532634E-3</v>
      </c>
      <c r="D6">
        <v>5.3368048997867014E-3</v>
      </c>
      <c r="E6">
        <v>2.5578855362938177E-2</v>
      </c>
      <c r="F6">
        <v>4.523377120781857E-3</v>
      </c>
      <c r="G6">
        <v>9.7368236081189809E-3</v>
      </c>
      <c r="H6">
        <v>1.2708582304371915E-4</v>
      </c>
      <c r="I6">
        <v>1.7992824922992062E-2</v>
      </c>
      <c r="J6">
        <v>3.095278648687156E-3</v>
      </c>
      <c r="K6">
        <v>4.9186784381701999E-3</v>
      </c>
      <c r="L6">
        <v>2.9850435665573659E-3</v>
      </c>
      <c r="M6">
        <v>2.5477944387873597E-3</v>
      </c>
      <c r="N6">
        <v>-2.3765934552938931E-3</v>
      </c>
    </row>
    <row r="7" spans="1:14" x14ac:dyDescent="0.25">
      <c r="A7">
        <v>7.3509189062499983E-3</v>
      </c>
      <c r="B7">
        <v>9.154304196438012E-3</v>
      </c>
      <c r="C7">
        <v>5.1533275614450789E-3</v>
      </c>
      <c r="D7">
        <v>4.6250861669658271E-3</v>
      </c>
      <c r="E7">
        <v>2.3338740091182829E-2</v>
      </c>
      <c r="F7">
        <v>4.9937611950418813E-3</v>
      </c>
      <c r="G7">
        <v>9.5490951692812076E-3</v>
      </c>
      <c r="H7">
        <v>1.4687204267081779E-4</v>
      </c>
      <c r="I7">
        <v>1.7963096704041483E-2</v>
      </c>
      <c r="J7">
        <v>3.1459973241440096E-3</v>
      </c>
      <c r="K7">
        <v>5.0219938897086338E-3</v>
      </c>
      <c r="L7">
        <v>3.4311149876898686E-3</v>
      </c>
      <c r="M7">
        <v>2.44529259301703E-3</v>
      </c>
      <c r="N7">
        <v>-2.5825039215367565E-3</v>
      </c>
    </row>
    <row r="8" spans="1:14" x14ac:dyDescent="0.25">
      <c r="A8">
        <v>6.9833729609374978E-3</v>
      </c>
      <c r="B8">
        <v>8.9741265983201788E-3</v>
      </c>
      <c r="C8">
        <v>5.5070540484539526E-3</v>
      </c>
      <c r="D8">
        <v>3.9744549187049494E-3</v>
      </c>
      <c r="E8">
        <v>2.1265585603090359E-2</v>
      </c>
      <c r="F8">
        <v>5.4005568052430926E-3</v>
      </c>
      <c r="G8">
        <v>9.353374707368042E-3</v>
      </c>
      <c r="H8">
        <v>1.6620569826668186E-4</v>
      </c>
      <c r="I8">
        <v>1.7887847902033228E-2</v>
      </c>
      <c r="J8">
        <v>3.1834718941831323E-3</v>
      </c>
      <c r="K8">
        <v>5.1020605476473132E-3</v>
      </c>
      <c r="L8">
        <v>3.8568894463945126E-3</v>
      </c>
      <c r="M8">
        <v>2.3484955316949887E-3</v>
      </c>
      <c r="N8">
        <v>-2.7594367155067624E-3</v>
      </c>
    </row>
    <row r="9" spans="1:14" x14ac:dyDescent="0.25">
      <c r="A9">
        <v>6.6342043128906226E-3</v>
      </c>
      <c r="B9">
        <v>8.7869098178117409E-3</v>
      </c>
      <c r="C9">
        <v>5.8079092189157683E-3</v>
      </c>
      <c r="D9">
        <v>3.3803951770426332E-3</v>
      </c>
      <c r="E9">
        <v>1.9347894482218308E-2</v>
      </c>
      <c r="F9">
        <v>5.7492402471674723E-3</v>
      </c>
      <c r="G9">
        <v>9.1510584010573263E-3</v>
      </c>
      <c r="H9">
        <v>1.8507388894254212E-4</v>
      </c>
      <c r="I9">
        <v>1.7772042050748622E-2</v>
      </c>
      <c r="J9">
        <v>3.2089757974773474E-3</v>
      </c>
      <c r="K9">
        <v>5.1610727482124998E-3</v>
      </c>
      <c r="L9">
        <v>4.2611617584817855E-3</v>
      </c>
      <c r="M9">
        <v>2.2570800927144536E-3</v>
      </c>
      <c r="N9">
        <v>-2.9099116327326799E-3</v>
      </c>
    </row>
    <row r="10" spans="1:14" x14ac:dyDescent="0.25">
      <c r="A10">
        <v>6.302494097246091E-3</v>
      </c>
      <c r="B10">
        <v>8.5939259229995107E-3</v>
      </c>
      <c r="C10">
        <v>6.0605535664929652E-3</v>
      </c>
      <c r="D10">
        <v>2.8387005332430062E-3</v>
      </c>
      <c r="E10">
        <v>1.7574924685514835E-2</v>
      </c>
      <c r="F10">
        <v>6.0448823581261569E-3</v>
      </c>
      <c r="G10">
        <v>8.9434155010360179E-3</v>
      </c>
      <c r="H10">
        <v>2.0346640632793833E-4</v>
      </c>
      <c r="I10">
        <v>1.7620240489862785E-2</v>
      </c>
      <c r="J10">
        <v>3.2236837738796212E-3</v>
      </c>
      <c r="K10">
        <v>5.2010559783734556E-3</v>
      </c>
      <c r="L10">
        <v>4.6430361596996404E-3</v>
      </c>
      <c r="M10">
        <v>2.1707414565873364E-3</v>
      </c>
      <c r="N10">
        <v>-3.0362611003786335E-3</v>
      </c>
    </row>
    <row r="11" spans="1:14" x14ac:dyDescent="0.25">
      <c r="A11">
        <v>5.9873693923837863E-3</v>
      </c>
      <c r="B11">
        <v>8.3963306426976907E-3</v>
      </c>
      <c r="C11">
        <v>6.2692989612446025E-3</v>
      </c>
      <c r="D11">
        <v>2.3454538681246936E-3</v>
      </c>
      <c r="E11">
        <v>1.5936641429332755E-2</v>
      </c>
      <c r="F11">
        <v>6.2921763349063214E-3</v>
      </c>
      <c r="G11">
        <v>8.7315979501199764E-3</v>
      </c>
      <c r="H11">
        <v>2.2137548256990152E-4</v>
      </c>
      <c r="I11">
        <v>1.7436631302049827E-2</v>
      </c>
      <c r="J11">
        <v>3.2286788069113498E-3</v>
      </c>
      <c r="K11">
        <v>5.2238787074517009E-3</v>
      </c>
      <c r="L11">
        <v>5.0018894944075208E-3</v>
      </c>
      <c r="M11">
        <v>2.0891921040845089E-3</v>
      </c>
      <c r="N11">
        <v>-3.140643063513296E-3</v>
      </c>
    </row>
    <row r="12" spans="1:14" x14ac:dyDescent="0.25">
      <c r="A12">
        <v>5.6880009227645969E-3</v>
      </c>
      <c r="B12">
        <v>8.1951722059150564E-3</v>
      </c>
      <c r="C12">
        <v>6.4381327062409434E-3</v>
      </c>
      <c r="D12">
        <v>1.8970083615496977E-3</v>
      </c>
      <c r="E12">
        <v>1.4423672074073982E-2</v>
      </c>
      <c r="F12">
        <v>6.4954637283855124E-3</v>
      </c>
      <c r="G12">
        <v>8.516649334738011E-3</v>
      </c>
      <c r="H12">
        <v>2.3879555765945446E-4</v>
      </c>
      <c r="I12">
        <v>1.7225056297294514E-2</v>
      </c>
      <c r="J12">
        <v>3.224958604063956E-3</v>
      </c>
      <c r="K12">
        <v>5.2312634329011818E-3</v>
      </c>
      <c r="L12">
        <v>5.337337876720501E-3</v>
      </c>
      <c r="M12">
        <v>2.0121608331714657E-3</v>
      </c>
      <c r="N12">
        <v>-3.2250530254436379E-3</v>
      </c>
    </row>
    <row r="13" spans="1:14" x14ac:dyDescent="0.25">
      <c r="A13">
        <v>5.4036008766263667E-3</v>
      </c>
      <c r="B13">
        <v>7.9913995661171217E-3</v>
      </c>
      <c r="C13">
        <v>6.5707400116173957E-3</v>
      </c>
      <c r="D13">
        <v>1.4899697108427326E-3</v>
      </c>
      <c r="E13">
        <v>1.302726382354962E-2</v>
      </c>
      <c r="F13">
        <v>6.6587587307646145E-3</v>
      </c>
      <c r="G13">
        <v>8.2995132119657502E-3</v>
      </c>
      <c r="H13">
        <v>2.5572306473349755E-4</v>
      </c>
      <c r="I13">
        <v>1.6989036171047672E-2</v>
      </c>
      <c r="J13">
        <v>3.213441644617912E-3</v>
      </c>
      <c r="K13">
        <v>5.2247969906841617E-3</v>
      </c>
      <c r="L13">
        <v>5.6492065332973693E-3</v>
      </c>
      <c r="M13">
        <v>1.9393918318632542E-3</v>
      </c>
      <c r="N13">
        <v>-3.2913352959657773E-3</v>
      </c>
    </row>
    <row r="14" spans="1:14" x14ac:dyDescent="0.25">
      <c r="A14">
        <v>5.1334208327950479E-3</v>
      </c>
      <c r="B14">
        <v>7.7858700509720966E-3</v>
      </c>
      <c r="C14">
        <v>6.6705249869596448E-3</v>
      </c>
      <c r="D14">
        <v>1.1211794828270265E-3</v>
      </c>
      <c r="E14">
        <v>1.1739244066284443E-2</v>
      </c>
      <c r="F14">
        <v>6.7857708641526097E-3</v>
      </c>
      <c r="G14">
        <v>8.0810408534693432E-3</v>
      </c>
      <c r="H14">
        <v>2.7215623208984275E-4</v>
      </c>
      <c r="I14">
        <v>1.6731793954868818E-2</v>
      </c>
      <c r="J14">
        <v>3.1949728228201119E-3</v>
      </c>
      <c r="K14">
        <v>5.2059401775082772E-3</v>
      </c>
      <c r="L14">
        <v>5.9375025595758447E-3</v>
      </c>
      <c r="M14">
        <v>1.8706438038149161E-3</v>
      </c>
      <c r="N14">
        <v>-3.3411934980305011E-3</v>
      </c>
    </row>
    <row r="15" spans="1:14" x14ac:dyDescent="0.25">
      <c r="A15">
        <v>4.8767497911552955E-3</v>
      </c>
      <c r="B15">
        <v>7.5793564756660436E-3</v>
      </c>
      <c r="C15">
        <v>6.7406302466198817E-3</v>
      </c>
      <c r="D15">
        <v>7.8769952878030708E-4</v>
      </c>
      <c r="E15">
        <v>1.0551983196469071E-2</v>
      </c>
      <c r="F15">
        <v>6.8799261724605213E-3</v>
      </c>
      <c r="G15">
        <v>7.8619984450698788E-3</v>
      </c>
      <c r="H15">
        <v>2.8809490073710076E-4</v>
      </c>
      <c r="I15">
        <v>1.6456276870700538E-2</v>
      </c>
      <c r="J15">
        <v>3.17032871251217E-3</v>
      </c>
      <c r="K15">
        <v>5.1760367292254085E-3</v>
      </c>
      <c r="L15">
        <v>6.2023903422130967E-3</v>
      </c>
      <c r="M15">
        <v>1.8056891436451041E-3</v>
      </c>
      <c r="N15">
        <v>-3.3762003801718382E-3</v>
      </c>
    </row>
    <row r="16" spans="1:14" x14ac:dyDescent="0.25">
      <c r="A16">
        <v>4.6329123015975303E-3</v>
      </c>
      <c r="B16">
        <v>7.3725537554318451E-3</v>
      </c>
      <c r="C16">
        <v>6.7839552166581683E-3</v>
      </c>
      <c r="D16">
        <v>4.8679739595286313E-4</v>
      </c>
      <c r="E16">
        <v>9.4583597621088564E-3</v>
      </c>
      <c r="F16">
        <v>6.944387012201729E-3</v>
      </c>
      <c r="G16">
        <v>7.6430737781562532E-3</v>
      </c>
      <c r="H16">
        <v>3.035403563796809E-4</v>
      </c>
      <c r="I16">
        <v>1.6165176692884999E-2</v>
      </c>
      <c r="J16">
        <v>3.1402224776616882E-3</v>
      </c>
      <c r="K16">
        <v>5.1363216969109371E-3</v>
      </c>
      <c r="L16">
        <v>6.4441694198897476E-3</v>
      </c>
      <c r="M16">
        <v>1.7443131591616031E-3</v>
      </c>
      <c r="N16">
        <v>-3.3978069790910679E-3</v>
      </c>
    </row>
    <row r="17" spans="1:14" x14ac:dyDescent="0.25">
      <c r="A17">
        <v>4.4012666865176535E-3</v>
      </c>
      <c r="B17">
        <v>7.1660850506487361E-3</v>
      </c>
      <c r="C17">
        <v>6.8031732265597371E-3</v>
      </c>
      <c r="D17">
        <v>2.1593267336467246E-4</v>
      </c>
      <c r="E17">
        <v>8.4517277971727384E-3</v>
      </c>
      <c r="F17">
        <v>6.9820705318260033E-3</v>
      </c>
      <c r="G17">
        <v>7.4248824668464476E-3</v>
      </c>
      <c r="H17">
        <v>3.1849517481166104E-4</v>
      </c>
      <c r="I17">
        <v>1.5860948715435183E-2</v>
      </c>
      <c r="J17">
        <v>3.1053084517092904E-3</v>
      </c>
      <c r="K17">
        <v>5.0879292595314412E-3</v>
      </c>
      <c r="L17">
        <v>6.6632545725917132E-3</v>
      </c>
      <c r="M17">
        <v>1.6863133378187966E-3</v>
      </c>
      <c r="N17">
        <v>-3.4073511740141046E-3</v>
      </c>
    </row>
    <row r="18" spans="1:14" x14ac:dyDescent="0.25">
      <c r="A18">
        <v>4.1812033521917711E-3</v>
      </c>
      <c r="B18">
        <v>6.9605074757245998E-3</v>
      </c>
      <c r="C18">
        <v>6.8007474636766173E-3</v>
      </c>
      <c r="D18">
        <v>-2.7255786573401365E-5</v>
      </c>
      <c r="E18">
        <v>7.5258862032432476E-3</v>
      </c>
      <c r="F18">
        <v>6.9956659236114337E-3</v>
      </c>
      <c r="G18">
        <v>7.2079737226154487E-3</v>
      </c>
      <c r="H18">
        <v>3.3296307976204888E-4</v>
      </c>
      <c r="I18">
        <v>1.5545829415885335E-2</v>
      </c>
      <c r="J18">
        <v>3.0661864072001064E-3</v>
      </c>
      <c r="K18">
        <v>5.0319000096596001E-3</v>
      </c>
      <c r="L18">
        <v>6.8601579461000529E-3</v>
      </c>
      <c r="M18">
        <v>1.6314986548892488E-3</v>
      </c>
      <c r="N18">
        <v>-3.4060656718362622E-3</v>
      </c>
    </row>
    <row r="19" spans="1:14" x14ac:dyDescent="0.25">
      <c r="A19">
        <v>3.972143184582182E-3</v>
      </c>
      <c r="B19">
        <v>6.7563174009632179E-3</v>
      </c>
      <c r="C19">
        <v>6.778945863459401E-3</v>
      </c>
      <c r="D19">
        <v>-2.4496182547367913E-4</v>
      </c>
      <c r="E19">
        <v>6.675050054343757E-3</v>
      </c>
      <c r="F19">
        <v>6.9876505268797401E-3</v>
      </c>
      <c r="G19">
        <v>6.9928357160633156E-3</v>
      </c>
      <c r="H19">
        <v>3.4694881229828145E-4</v>
      </c>
      <c r="I19">
        <v>1.5221852901241567E-2</v>
      </c>
      <c r="J19">
        <v>3.0234055358135388E-3</v>
      </c>
      <c r="K19">
        <v>4.9691877463970751E-3</v>
      </c>
      <c r="L19">
        <v>7.0354730337906313E-3</v>
      </c>
      <c r="M19">
        <v>1.5796889209749958E-3</v>
      </c>
      <c r="N19">
        <v>-3.3950854596246556E-3</v>
      </c>
    </row>
    <row r="20" spans="1:14" x14ac:dyDescent="0.25">
      <c r="A20">
        <v>3.7735360253530726E-3</v>
      </c>
      <c r="B20">
        <v>6.5539553747349377E-3</v>
      </c>
      <c r="C20">
        <v>6.7398550039631366E-3</v>
      </c>
      <c r="D20">
        <v>-4.3922316690299303E-4</v>
      </c>
      <c r="E20">
        <v>5.8938237063021585E-3</v>
      </c>
      <c r="F20">
        <v>6.9603048563653003E-3</v>
      </c>
      <c r="G20">
        <v>6.7799005535806719E-3</v>
      </c>
      <c r="H20">
        <v>3.6045801095497442E-4</v>
      </c>
      <c r="I20">
        <v>1.4890866216111232E-2</v>
      </c>
      <c r="J20">
        <v>2.977468157634233E-3</v>
      </c>
      <c r="K20">
        <v>4.9006658075103045E-3</v>
      </c>
      <c r="L20">
        <v>7.1898603520623985E-3</v>
      </c>
      <c r="M20">
        <v>1.5307141666194256E-3</v>
      </c>
      <c r="N20">
        <v>-3.3754547587551893E-3</v>
      </c>
    </row>
    <row r="21" spans="1:14" x14ac:dyDescent="0.25">
      <c r="A21">
        <v>3.5848592240854188E-3</v>
      </c>
      <c r="B21">
        <v>6.3538106915039683E-3</v>
      </c>
      <c r="C21">
        <v>6.6853930688117345E-3</v>
      </c>
      <c r="D21">
        <v>-6.1193188314119474E-4</v>
      </c>
      <c r="E21">
        <v>5.1771755992307284E-3</v>
      </c>
      <c r="F21">
        <v>6.9157266249369352E-3</v>
      </c>
      <c r="G21">
        <v>6.569548894873301E-3</v>
      </c>
      <c r="H21">
        <v>3.7349710181120284E-4</v>
      </c>
      <c r="I21">
        <v>1.4554543587986236E-2</v>
      </c>
      <c r="J21">
        <v>2.9288331773149375E-3</v>
      </c>
      <c r="K21">
        <v>4.8271329707617397E-3</v>
      </c>
      <c r="L21">
        <v>7.3240346588587064E-3</v>
      </c>
      <c r="M21">
        <v>1.484414061908169E-3</v>
      </c>
      <c r="N21">
        <v>-3.3481335128090809E-3</v>
      </c>
    </row>
    <row r="22" spans="1:14" x14ac:dyDescent="0.25">
      <c r="A22">
        <v>3.4056162628811476E-3</v>
      </c>
      <c r="B22">
        <v>6.1562256296113496E-3</v>
      </c>
      <c r="C22">
        <v>6.6173219387708144E-3</v>
      </c>
      <c r="D22">
        <v>-7.6484418609749959E-4</v>
      </c>
      <c r="E22">
        <v>4.5204146484875956E-3</v>
      </c>
      <c r="F22">
        <v>6.8558438255257011E-3</v>
      </c>
      <c r="G22">
        <v>6.3621142356250328E-3</v>
      </c>
      <c r="H22">
        <v>3.8607319779221188E-4</v>
      </c>
      <c r="I22">
        <v>1.4214399679870159E-2</v>
      </c>
      <c r="J22">
        <v>2.8779193036637045E-3</v>
      </c>
      <c r="K22">
        <v>4.7493189525220029E-3</v>
      </c>
      <c r="L22">
        <v>7.4387535768978006E-3</v>
      </c>
      <c r="M22">
        <v>1.4406373690677057E-3</v>
      </c>
      <c r="N22">
        <v>-3.3140034393345629E-3</v>
      </c>
    </row>
    <row r="23" spans="1:14" x14ac:dyDescent="0.25">
      <c r="A23">
        <v>3.2353354497370902E-3</v>
      </c>
      <c r="B23">
        <v>5.9614993811628672E-3</v>
      </c>
      <c r="C23">
        <v>6.5372584682935565E-3</v>
      </c>
      <c r="D23">
        <v>-8.9958958491742104E-4</v>
      </c>
      <c r="E23">
        <v>3.9191681258620575E-3</v>
      </c>
      <c r="F23">
        <v>6.7824269330341094E-3</v>
      </c>
      <c r="G23">
        <v>6.1578868780018461E-3</v>
      </c>
      <c r="H23">
        <v>3.9819400652065201E-4</v>
      </c>
      <c r="I23">
        <v>1.3871801915952615E-2</v>
      </c>
      <c r="J23">
        <v>2.8251080481390394E-3</v>
      </c>
      <c r="K23">
        <v>4.6678895299689998E-3</v>
      </c>
      <c r="L23">
        <v>7.5348074944583954E-3</v>
      </c>
      <c r="M23">
        <v>1.3992414261838238E-3</v>
      </c>
      <c r="N23">
        <v>-3.2738736736847816E-3</v>
      </c>
    </row>
    <row r="24" spans="1:14" x14ac:dyDescent="0.25">
      <c r="A24">
        <v>3.0735686772502355E-3</v>
      </c>
      <c r="B24">
        <v>5.7698916949191232E-3</v>
      </c>
      <c r="C24">
        <v>6.4466849998525162E-3</v>
      </c>
      <c r="D24">
        <v>-1.0176794501854146E-3</v>
      </c>
      <c r="E24">
        <v>3.3693609387182837E-3</v>
      </c>
      <c r="F24">
        <v>6.6971002831762126E-3</v>
      </c>
      <c r="G24">
        <v>5.9571176102233472E-3</v>
      </c>
      <c r="H24">
        <v>4.0986774608842765E-4</v>
      </c>
      <c r="I24">
        <v>1.352798194182785E-2</v>
      </c>
      <c r="J24">
        <v>2.7707465167529622E-3</v>
      </c>
      <c r="K24">
        <v>4.5834513115111204E-3</v>
      </c>
      <c r="L24">
        <v>7.6130106269410996E-3</v>
      </c>
      <c r="M24">
        <v>1.3600916602690206E-3</v>
      </c>
      <c r="N24">
        <v>-3.2284860313652767E-3</v>
      </c>
    </row>
    <row r="25" spans="1:14" x14ac:dyDescent="0.25">
      <c r="A25">
        <v>2.9198902433877237E-3</v>
      </c>
      <c r="B25">
        <v>5.5816262517247705E-3</v>
      </c>
      <c r="C25">
        <v>6.3469591655384572E-3</v>
      </c>
      <c r="D25">
        <v>-1.1205150221608637E-3</v>
      </c>
      <c r="E25">
        <v>2.8671962204628101E-3</v>
      </c>
      <c r="F25">
        <v>6.6013526816083769E-3</v>
      </c>
      <c r="G25">
        <v>5.7600211150444797E-3</v>
      </c>
      <c r="H25">
        <v>4.2110306816323529E-4</v>
      </c>
      <c r="I25">
        <v>1.3184046276811636E-2</v>
      </c>
      <c r="J25">
        <v>2.7151500089594416E-3</v>
      </c>
      <c r="K25">
        <v>4.4965561785063864E-3</v>
      </c>
      <c r="L25">
        <v>7.6741931320086013E-3</v>
      </c>
      <c r="M25">
        <v>1.3230611280088029E-3</v>
      </c>
      <c r="N25">
        <v>-3.1785199136567612E-3</v>
      </c>
    </row>
    <row r="26" spans="1:14" x14ac:dyDescent="0.25">
      <c r="A26">
        <v>2.7738957312183374E-3</v>
      </c>
      <c r="B26">
        <v>5.396893790739779E-3</v>
      </c>
      <c r="C26">
        <v>6.2393230222814716E-3</v>
      </c>
      <c r="D26">
        <v>-1.2093948981679709E-3</v>
      </c>
      <c r="E26">
        <v>2.4091371509921758E-3</v>
      </c>
      <c r="F26">
        <v>6.4965472933429715E-3</v>
      </c>
      <c r="G26">
        <v>5.5667791256946673E-3</v>
      </c>
      <c r="H26">
        <v>4.3190898788405131E-4</v>
      </c>
      <c r="I26">
        <v>1.2840986212214151E-2</v>
      </c>
      <c r="J26">
        <v>2.6586044362406957E-3</v>
      </c>
      <c r="K26">
        <v>4.4077054198815926E-3</v>
      </c>
      <c r="L26">
        <v>7.7191941799548422E-3</v>
      </c>
      <c r="M26">
        <v>1.2880300826119573E-3</v>
      </c>
      <c r="N26">
        <v>-3.1245968797144457E-3</v>
      </c>
    </row>
    <row r="27" spans="1:14" x14ac:dyDescent="0.25">
      <c r="A27">
        <v>2.6352009446574203E-3</v>
      </c>
      <c r="B27">
        <v>5.2158550035421814E-3</v>
      </c>
      <c r="C27">
        <v>6.1249115641176348E-3</v>
      </c>
      <c r="D27">
        <v>-1.2855220320844331E-3</v>
      </c>
      <c r="E27">
        <v>1.9918899307485357E-3</v>
      </c>
      <c r="F27">
        <v>6.3839308592781099E-3</v>
      </c>
      <c r="G27">
        <v>5.3775433466080047E-3</v>
      </c>
      <c r="H27">
        <v>4.4229482003737159E-4</v>
      </c>
      <c r="I27">
        <v>1.2499687005962122E-2</v>
      </c>
      <c r="J27">
        <v>2.6013685722926865E-3</v>
      </c>
      <c r="K27">
        <v>4.3173535798790063E-3</v>
      </c>
      <c r="L27">
        <v>7.7488558891197143E-3</v>
      </c>
      <c r="M27">
        <v>1.2548855652795474E-3</v>
      </c>
      <c r="N27">
        <v>-3.067284906877586E-3</v>
      </c>
    </row>
    <row r="28" spans="1:14" x14ac:dyDescent="0.25">
      <c r="A28">
        <v>2.5034408974245492E-3</v>
      </c>
      <c r="B28">
        <v>5.0386432120541075E-3</v>
      </c>
      <c r="C28">
        <v>6.0047606521740939E-3</v>
      </c>
      <c r="D28">
        <v>-1.3500102768309128E-3</v>
      </c>
      <c r="E28">
        <v>1.6123878366820811E-3</v>
      </c>
      <c r="F28">
        <v>6.2646422837132083E-3</v>
      </c>
      <c r="G28">
        <v>5.1924381551417837E-3</v>
      </c>
      <c r="H28">
        <v>4.5227012104109089E-4</v>
      </c>
      <c r="I28">
        <v>1.2160936420716417E-2</v>
      </c>
      <c r="J28">
        <v>2.5436761459506777E-3</v>
      </c>
      <c r="K28">
        <v>4.2259120378675529E-3</v>
      </c>
      <c r="L28">
        <v>7.7640180437009874E-3</v>
      </c>
      <c r="M28">
        <v>1.223521019891988E-3</v>
      </c>
      <c r="N28">
        <v>-3.0071023595464098E-3</v>
      </c>
    </row>
    <row r="29" spans="1:14" x14ac:dyDescent="0.25">
      <c r="A29">
        <v>2.3782688525533216E-3</v>
      </c>
      <c r="B29">
        <v>4.8653668451962501E-3</v>
      </c>
      <c r="C29">
        <v>5.8798144004659561E-3</v>
      </c>
      <c r="D29">
        <v>-1.4038904988452647E-3</v>
      </c>
      <c r="E29">
        <v>1.2677762928078387E-3</v>
      </c>
      <c r="F29">
        <v>6.1397206339405732E-3</v>
      </c>
      <c r="G29">
        <v>5.0115630994163798E-3</v>
      </c>
      <c r="H29">
        <v>4.6184463629567901E-4</v>
      </c>
      <c r="I29">
        <v>1.1825432649588328E-2</v>
      </c>
      <c r="J29">
        <v>2.4857377872827408E-3</v>
      </c>
      <c r="K29">
        <v>4.1337523379453133E-3</v>
      </c>
      <c r="L29">
        <v>7.7655135182658017E-3</v>
      </c>
      <c r="M29">
        <v>1.193835929593295E-3</v>
      </c>
      <c r="N29">
        <v>-2.944521685692435E-3</v>
      </c>
    </row>
    <row r="30" spans="1:14" x14ac:dyDescent="0.25">
      <c r="A30">
        <v>2.2593554099256553E-3</v>
      </c>
      <c r="B30">
        <v>4.6961117281958944E-3</v>
      </c>
      <c r="C30">
        <v>5.7509320531790292E-3</v>
      </c>
      <c r="D30">
        <v>-1.4481162917247656E-3</v>
      </c>
      <c r="E30">
        <v>9.5539889216742294E-4</v>
      </c>
      <c r="F30">
        <v>6.0101125903962447E-3</v>
      </c>
      <c r="G30">
        <v>4.8349952064132458E-3</v>
      </c>
      <c r="H30">
        <v>4.7102825249292584E-4</v>
      </c>
      <c r="I30">
        <v>1.1493791670706152E-2</v>
      </c>
      <c r="J30">
        <v>2.4277428366106645E-3</v>
      </c>
      <c r="K30">
        <v>4.0412092849256001E-3</v>
      </c>
      <c r="L30">
        <v>7.7541643396731308E-3</v>
      </c>
      <c r="M30">
        <v>1.1657354740268271E-3</v>
      </c>
      <c r="N30">
        <v>-2.8799728588573279E-3</v>
      </c>
    </row>
    <row r="31" spans="1:14" x14ac:dyDescent="0.25">
      <c r="A31">
        <v>2.1463876394293723E-3</v>
      </c>
      <c r="B31">
        <v>4.5309431975560513E-3</v>
      </c>
      <c r="C31">
        <v>5.6188943868436085E-3</v>
      </c>
      <c r="D31">
        <v>-1.4835693145289408E-3</v>
      </c>
      <c r="E31">
        <v>6.7278431088005179E-4</v>
      </c>
      <c r="F31">
        <v>5.876679383408339E-3</v>
      </c>
      <c r="G31">
        <v>4.6627911135348928E-3</v>
      </c>
      <c r="H31">
        <v>4.7983095450111394E-4</v>
      </c>
      <c r="I31">
        <v>1.1166554069211843E-2</v>
      </c>
      <c r="J31">
        <v>2.3698610255912158E-3</v>
      </c>
      <c r="K31">
        <v>3.948583822235379E-3</v>
      </c>
      <c r="L31">
        <v>7.7307783230263008E-3</v>
      </c>
      <c r="M31">
        <v>1.1391302060477714E-3</v>
      </c>
      <c r="N31">
        <v>-2.8138465823598431E-3</v>
      </c>
    </row>
    <row r="32" spans="1:14" x14ac:dyDescent="0.25">
      <c r="A32">
        <v>2.0390682574579037E-3</v>
      </c>
      <c r="B32">
        <v>4.3699080538342249E-3</v>
      </c>
      <c r="C32">
        <v>5.4844096686769341E-3</v>
      </c>
      <c r="D32">
        <v>-1.5110642786485902E-3</v>
      </c>
      <c r="E32">
        <v>4.1763405860599338E-4</v>
      </c>
      <c r="F32">
        <v>5.7402032502882798E-3</v>
      </c>
      <c r="G32">
        <v>4.4949890359575412E-3</v>
      </c>
      <c r="H32">
        <v>4.8826278647217248E-4</v>
      </c>
      <c r="I32">
        <v>1.0844191362764013E-2</v>
      </c>
      <c r="J32">
        <v>2.3122440389033595E-3</v>
      </c>
      <c r="K32">
        <v>3.8561457062577628E-3</v>
      </c>
      <c r="L32">
        <v>7.6961462237181222E-3</v>
      </c>
      <c r="M32">
        <v>1.1139357468044988E-3</v>
      </c>
      <c r="N32">
        <v>-2.7464972713655204E-3</v>
      </c>
    </row>
    <row r="33" spans="1:14" x14ac:dyDescent="0.25">
      <c r="A33">
        <v>1.9371148445850085E-3</v>
      </c>
      <c r="B33">
        <v>4.2130363635752479E-3</v>
      </c>
      <c r="C33">
        <v>5.3481192003769018E-3</v>
      </c>
      <c r="D33">
        <v>-1.5313536056568153E-3</v>
      </c>
      <c r="E33">
        <v>1.8781101316409348E-4</v>
      </c>
      <c r="F33">
        <v>5.6013934443601742E-3</v>
      </c>
      <c r="G33">
        <v>4.331610581289779E-3</v>
      </c>
      <c r="H33">
        <v>4.9633381684128944E-4</v>
      </c>
      <c r="I33">
        <v>1.0527111864278302E-2</v>
      </c>
      <c r="J33">
        <v>2.2550269645366721E-3</v>
      </c>
      <c r="K33">
        <v>3.7641359907158514E-3</v>
      </c>
      <c r="L33">
        <v>7.6510393526450001E-3</v>
      </c>
      <c r="M33">
        <v>1.0900724981440027E-3</v>
      </c>
      <c r="N33">
        <v>-2.6782458274752603E-3</v>
      </c>
    </row>
    <row r="34" spans="1:14" x14ac:dyDescent="0.25">
      <c r="A34">
        <v>1.8402591023557579E-3</v>
      </c>
      <c r="B34">
        <v>4.0603431209899777E-3</v>
      </c>
      <c r="C34">
        <v>5.2106024747791023E-3</v>
      </c>
      <c r="D34">
        <v>-1.5451317771593895E-3</v>
      </c>
      <c r="E34">
        <v>-1.8671309743813549E-5</v>
      </c>
      <c r="F34">
        <v>5.4608918255075736E-3</v>
      </c>
      <c r="G34">
        <v>4.1726624222855647E-3</v>
      </c>
      <c r="H34">
        <v>5.0405410691272236E-4</v>
      </c>
      <c r="I34">
        <v>1.021566611343914E-2</v>
      </c>
      <c r="J34">
        <v>2.1983296401602856E-3</v>
      </c>
      <c r="K34">
        <v>3.6727693338193214E-3</v>
      </c>
      <c r="L34">
        <v>7.5962076062826333E-3</v>
      </c>
      <c r="M34">
        <v>1.0674653713561052E-3</v>
      </c>
      <c r="N34">
        <v>-2.6093822195526997E-3</v>
      </c>
    </row>
    <row r="35" spans="1:14" x14ac:dyDescent="0.25">
      <c r="A35">
        <v>1.7482461472379698E-3</v>
      </c>
      <c r="B35">
        <v>3.9118297792672934E-3</v>
      </c>
      <c r="C35">
        <v>5.0723819710355176E-3</v>
      </c>
      <c r="D35">
        <v>-1.5530393963492605E-3</v>
      </c>
      <c r="E35">
        <v>-2.0365879773252479E-4</v>
      </c>
      <c r="F35">
        <v>5.3192780599265709E-3</v>
      </c>
      <c r="G35">
        <v>4.0181378376440858E-3</v>
      </c>
      <c r="H35">
        <v>5.114336827472583E-4</v>
      </c>
      <c r="I35">
        <v>9.9101519064589347E-3</v>
      </c>
      <c r="J35">
        <v>2.1422579025683164E-3</v>
      </c>
      <c r="K35">
        <v>3.5822361400743626E-3</v>
      </c>
      <c r="L35">
        <v>7.5323778675643422E-3</v>
      </c>
      <c r="M35">
        <v>1.0460435313272161E-3</v>
      </c>
      <c r="N35">
        <v>-2.5401678836325398E-3</v>
      </c>
    </row>
    <row r="36" spans="1:14" x14ac:dyDescent="0.25">
      <c r="A36">
        <v>1.6608338398760713E-3</v>
      </c>
      <c r="B36">
        <v>3.7674856607476858E-3</v>
      </c>
      <c r="C36">
        <v>4.9339276123291078E-3</v>
      </c>
      <c r="D36">
        <v>-1.5556669797379967E-3</v>
      </c>
      <c r="E36">
        <v>-3.688661370548716E-4</v>
      </c>
      <c r="F36">
        <v>5.1770744550020337E-3</v>
      </c>
      <c r="G36">
        <v>3.8680181302590765E-3</v>
      </c>
      <c r="H36">
        <v>5.1848251008703328E-4</v>
      </c>
      <c r="I36">
        <v>9.6108189516333851E-3</v>
      </c>
      <c r="J36">
        <v>2.0869047467447686E-3</v>
      </c>
      <c r="K36">
        <v>3.4927045478883468E-3</v>
      </c>
      <c r="L36">
        <v>7.4602527374113487E-3</v>
      </c>
      <c r="M36">
        <v>1.0257401552273187E-3</v>
      </c>
      <c r="N36">
        <v>-2.4708379539290764E-3</v>
      </c>
    </row>
    <row r="37" spans="1:14" x14ac:dyDescent="0.25">
      <c r="A37">
        <v>1.5777921478822676E-3</v>
      </c>
      <c r="B37">
        <v>3.6272892545700071E-3</v>
      </c>
      <c r="C37">
        <v>4.795660908597385E-3</v>
      </c>
      <c r="D37">
        <v>-1.5535584963807703E-3</v>
      </c>
      <c r="E37">
        <v>-5.1588560258157903E-4</v>
      </c>
      <c r="F37">
        <v>5.034750453562443E-3</v>
      </c>
      <c r="G37">
        <v>3.7222739316535303E-3</v>
      </c>
      <c r="H37">
        <v>5.2521047207232299E-4</v>
      </c>
      <c r="I37">
        <v>9.3178731764365069E-3</v>
      </c>
      <c r="J37">
        <v>2.0323514006664869E-3</v>
      </c>
      <c r="K37">
        <v>3.4043222733798739E-3</v>
      </c>
      <c r="L37">
        <v>7.3805095603580876E-3</v>
      </c>
      <c r="M37">
        <v>1.006492204903744E-3</v>
      </c>
      <c r="N37">
        <v>-2.4016033361928431E-3</v>
      </c>
    </row>
    <row r="38" spans="1:14" x14ac:dyDescent="0.25">
      <c r="A38">
        <v>1.4989025404881541E-3</v>
      </c>
      <c r="B38">
        <v>3.4912094098259487E-3</v>
      </c>
      <c r="C38">
        <v>4.6579588052934554E-3</v>
      </c>
      <c r="D38">
        <v>-1.5472146708263876E-3</v>
      </c>
      <c r="E38">
        <v>-6.4619528047708125E-4</v>
      </c>
      <c r="F38">
        <v>4.8927268102114535E-3</v>
      </c>
      <c r="G38">
        <v>3.5808664007494165E-3</v>
      </c>
      <c r="H38">
        <v>5.3162734952254492E-4</v>
      </c>
      <c r="I38">
        <v>9.0314807102086867E-3</v>
      </c>
      <c r="J38">
        <v>1.9786683215651463E-3</v>
      </c>
      <c r="K38">
        <v>3.3172183201295429E-3</v>
      </c>
      <c r="L38">
        <v>7.2937997110186564E-3</v>
      </c>
      <c r="M38">
        <v>9.8824021220233257E-4</v>
      </c>
      <c r="N38">
        <v>-2.3326526339402186E-3</v>
      </c>
    </row>
    <row r="39" spans="1:14" x14ac:dyDescent="0.25">
      <c r="A39">
        <v>1.4239574134637463E-3</v>
      </c>
      <c r="B39">
        <v>3.3592064317170618E-3</v>
      </c>
      <c r="C39">
        <v>4.5211572578589621E-3</v>
      </c>
      <c r="D39">
        <v>-1.5370960650056163E-3</v>
      </c>
      <c r="E39">
        <v>-7.6116675926144253E-4</v>
      </c>
      <c r="F39">
        <v>4.7513794709746308E-3</v>
      </c>
      <c r="G39">
        <v>3.4437483245736145E-3</v>
      </c>
      <c r="H39">
        <v>5.3774280357015228E-4</v>
      </c>
      <c r="I39">
        <v>8.7517715649083547E-3</v>
      </c>
      <c r="J39">
        <v>1.925916118996777E-3</v>
      </c>
      <c r="K39">
        <v>3.2315045639740971E-3</v>
      </c>
      <c r="L39">
        <v>7.2007481111748643E-3</v>
      </c>
      <c r="M39">
        <v>9.7092807648094541E-4</v>
      </c>
      <c r="N39">
        <v>-2.2641539374031561E-3</v>
      </c>
    </row>
    <row r="40" spans="1:14" x14ac:dyDescent="0.25">
      <c r="A40">
        <v>1.3527595427905588E-3</v>
      </c>
      <c r="B40">
        <v>3.2312330877042935E-3</v>
      </c>
      <c r="C40">
        <v>4.3855545503145733E-3</v>
      </c>
      <c r="D40">
        <v>-1.5236259533155693E-3</v>
      </c>
      <c r="E40">
        <v>-8.6207232274433752E-4</v>
      </c>
      <c r="F40">
        <v>4.6110431761316566E-3</v>
      </c>
      <c r="G40">
        <v>3.3108651279883665E-3</v>
      </c>
      <c r="H40">
        <v>5.4356636045143063E-4</v>
      </c>
      <c r="I40">
        <v>8.4788430349162121E-3</v>
      </c>
      <c r="J40">
        <v>1.8741464097184312E-3</v>
      </c>
      <c r="K40">
        <v>3.1472772213539659E-3</v>
      </c>
      <c r="L40">
        <v>7.1019529500525209E-3</v>
      </c>
      <c r="M40">
        <v>9.5450287362212286E-4</v>
      </c>
      <c r="N40">
        <v>-2.1962564844110982E-3</v>
      </c>
    </row>
    <row r="41" spans="1:14" x14ac:dyDescent="0.25">
      <c r="A41">
        <v>1.2851215656510308E-3</v>
      </c>
      <c r="B41">
        <v>3.1072355301678192E-3</v>
      </c>
      <c r="C41">
        <v>4.2514143751843187E-3</v>
      </c>
      <c r="D41">
        <v>-1.5071930042613159E-3</v>
      </c>
      <c r="E41">
        <v>-9.5009167624685292E-4</v>
      </c>
      <c r="F41">
        <v>4.4720148048221922E-3</v>
      </c>
      <c r="G41">
        <v>3.182155799054895E-3</v>
      </c>
      <c r="H41">
        <v>5.4910739827249795E-4</v>
      </c>
      <c r="I41">
        <v>8.2127628354936259E-3</v>
      </c>
      <c r="J41">
        <v>1.823402609044823E-3</v>
      </c>
      <c r="K41">
        <v>3.0646182091690222E-3</v>
      </c>
      <c r="L41">
        <v>6.9979855829095253E-3</v>
      </c>
      <c r="M41">
        <v>9.3891467589113007E-4</v>
      </c>
      <c r="N41">
        <v>-2.1290922018219588E-3</v>
      </c>
    </row>
    <row r="42" spans="1:14" x14ac:dyDescent="0.25">
      <c r="A42">
        <v>1.2208654873684791E-3</v>
      </c>
      <c r="B42">
        <v>2.9871541416534881E-3</v>
      </c>
      <c r="C42">
        <v>4.1189686908559885E-3</v>
      </c>
      <c r="D42">
        <v>-1.488153781174725E-3</v>
      </c>
      <c r="E42">
        <v>-1.0263182355831103E-3</v>
      </c>
      <c r="F42">
        <v>4.3345564788120593E-3</v>
      </c>
      <c r="G42">
        <v>3.0575537361903432E-3</v>
      </c>
      <c r="H42">
        <v>5.5437513558212546E-4</v>
      </c>
      <c r="I42">
        <v>7.9535719981986049E-3</v>
      </c>
      <c r="J42">
        <v>1.7737206630517228E-3</v>
      </c>
      <c r="K42">
        <v>2.9835964035774421E-3</v>
      </c>
      <c r="L42">
        <v>6.8893905854046167E-3</v>
      </c>
      <c r="M42">
        <v>9.2411638202284782E-4</v>
      </c>
      <c r="N42">
        <v>-2.0627771355613226E-3</v>
      </c>
    </row>
    <row r="43" spans="1:14" x14ac:dyDescent="0.25">
      <c r="A43">
        <v>1.1598222130000551E-3</v>
      </c>
      <c r="B43">
        <v>2.870924308369337E-3</v>
      </c>
      <c r="C43">
        <v>3.9884203714356265E-3</v>
      </c>
      <c r="D43">
        <v>-1.4668350737413009E-3</v>
      </c>
      <c r="E43">
        <v>-1.0917650064483564E-3</v>
      </c>
      <c r="F43">
        <v>4.1988984416805484E-3</v>
      </c>
      <c r="G43">
        <v>2.9369875228588867E-3</v>
      </c>
      <c r="H43">
        <v>5.5937862159540679E-4</v>
      </c>
      <c r="I43">
        <v>7.7012875403472897E-3</v>
      </c>
      <c r="J43">
        <v>1.7251297257063107E-3</v>
      </c>
      <c r="K43">
        <v>2.9042688046855879E-3</v>
      </c>
      <c r="L43">
        <v>6.7766859433656358E-3</v>
      </c>
      <c r="M43">
        <v>9.1006355695603676E-4</v>
      </c>
      <c r="N43">
        <v>-1.9974127768064998E-3</v>
      </c>
    </row>
    <row r="44" spans="1:14" x14ac:dyDescent="0.25">
      <c r="A44">
        <v>1.1018311023500522E-3</v>
      </c>
      <c r="B44">
        <v>2.7584771272097259E-3</v>
      </c>
      <c r="C44">
        <v>3.8599456631760931E-3</v>
      </c>
      <c r="D44">
        <v>-1.4435360713253552E-3</v>
      </c>
      <c r="E44">
        <v>-1.1473700801462707E-3</v>
      </c>
      <c r="F44">
        <v>4.0652417286348771E-3</v>
      </c>
      <c r="G44">
        <v>2.8203816351459166E-3</v>
      </c>
      <c r="H44">
        <v>5.6412672792386298E-4</v>
      </c>
      <c r="I44">
        <v>7.4559049244717146E-3</v>
      </c>
      <c r="J44">
        <v>1.6776527847363264E-3</v>
      </c>
      <c r="K44">
        <v>2.8266816136207867E-3</v>
      </c>
      <c r="L44">
        <v>6.6603633595458539E-3</v>
      </c>
      <c r="M44">
        <v>8.9671428066660157E-4</v>
      </c>
      <c r="N44">
        <v>-1.9330872913624554E-3</v>
      </c>
    </row>
    <row r="45" spans="1:14" x14ac:dyDescent="0.25">
      <c r="A45">
        <v>1.0467395472325495E-3</v>
      </c>
      <c r="B45">
        <v>2.6497400512239051E-3</v>
      </c>
      <c r="C45">
        <v>3.7336964606433064E-3</v>
      </c>
      <c r="D45">
        <v>-1.4185303883893345E-3</v>
      </c>
      <c r="E45">
        <v>-1.1940017699791543E-3</v>
      </c>
      <c r="F45">
        <v>3.9337606411695251E-3</v>
      </c>
      <c r="G45">
        <v>2.7076570871978544E-3</v>
      </c>
      <c r="H45">
        <v>5.6862814167833839E-4</v>
      </c>
      <c r="I45">
        <v>7.2174003226603521E-3</v>
      </c>
      <c r="J45">
        <v>1.6313072397986356E-3</v>
      </c>
      <c r="K45">
        <v>2.7508712280519482E-3</v>
      </c>
      <c r="L45">
        <v>6.5408886607604593E-3</v>
      </c>
      <c r="M45">
        <v>8.8402900558267423E-4</v>
      </c>
      <c r="N45">
        <v>-1.8698766588180671E-3</v>
      </c>
    </row>
    <row r="46" spans="1:14" x14ac:dyDescent="0.25">
      <c r="A46">
        <v>9.9440256987092207E-4</v>
      </c>
      <c r="B46">
        <v>2.5446374781086661E-3</v>
      </c>
      <c r="C46">
        <v>3.6098024149254508E-3</v>
      </c>
      <c r="D46">
        <v>-1.392067951651555E-3</v>
      </c>
      <c r="E46">
        <v>-1.2324634111137486E-3</v>
      </c>
      <c r="F46">
        <v>3.8046050398624432E-3</v>
      </c>
      <c r="G46">
        <v>2.5987320191677727E-3</v>
      </c>
      <c r="H46">
        <v>5.7289135982106613E-4</v>
      </c>
      <c r="I46">
        <v>6.9857326996722192E-3</v>
      </c>
      <c r="J46">
        <v>1.586105436272605E-3</v>
      </c>
      <c r="K46">
        <v>2.6768651618231578E-3</v>
      </c>
      <c r="L46">
        <v>6.4187022904455123E-3</v>
      </c>
      <c r="M46">
        <v>8.719704220937687E-4</v>
      </c>
      <c r="N46">
        <v>-1.807845727641492E-3</v>
      </c>
    </row>
    <row r="47" spans="1:14" x14ac:dyDescent="0.25">
      <c r="A47">
        <v>9.4468244137737591E-4</v>
      </c>
      <c r="B47">
        <v>2.4430912859896674E-3</v>
      </c>
      <c r="C47">
        <v>3.4883728853864759E-3</v>
      </c>
      <c r="D47">
        <v>-1.3643767580155128E-3</v>
      </c>
      <c r="E47">
        <v>-1.2634978453171177E-3</v>
      </c>
      <c r="F47">
        <v>3.6779024677329533E-3</v>
      </c>
      <c r="G47">
        <v>2.4935222319871315E-3</v>
      </c>
      <c r="H47">
        <v>5.7692468465261491E-4</v>
      </c>
      <c r="I47">
        <v>6.7608457277837843E-3</v>
      </c>
      <c r="J47">
        <v>1.5420551577835242E-3</v>
      </c>
      <c r="K47">
        <v>2.6046828939911395E-3</v>
      </c>
      <c r="L47">
        <v>6.2942198731906381E-3</v>
      </c>
      <c r="M47">
        <v>8.6050333169400319E-4</v>
      </c>
      <c r="N47">
        <v>-1.7470491919710904E-3</v>
      </c>
    </row>
    <row r="48" spans="1:14" x14ac:dyDescent="0.25">
      <c r="A48">
        <v>8.9744831930850706E-4</v>
      </c>
      <c r="B48">
        <v>2.345021320461653E-3</v>
      </c>
      <c r="C48">
        <v>3.369498745712273E-3</v>
      </c>
      <c r="D48">
        <v>-1.3356645117307477E-3</v>
      </c>
      <c r="E48">
        <v>-1.2877916106254841E-3</v>
      </c>
      <c r="F48">
        <v>3.5537601157739915E-3</v>
      </c>
      <c r="G48">
        <v>2.3919416729850352E-3</v>
      </c>
      <c r="H48">
        <v>5.8073622032811306E-4</v>
      </c>
      <c r="I48">
        <v>6.5426695454565602E-3</v>
      </c>
      <c r="J48">
        <v>1.4991600803552379E-3</v>
      </c>
      <c r="K48">
        <v>2.5343366522071822E-3</v>
      </c>
      <c r="L48">
        <v>6.1678328391755752E-3</v>
      </c>
      <c r="M48">
        <v>8.4959452732556165E-4</v>
      </c>
      <c r="N48">
        <v>-1.6875324954814708E-3</v>
      </c>
    </row>
    <row r="49" spans="1:14" x14ac:dyDescent="0.25">
      <c r="A49">
        <v>8.5257590334308171E-4</v>
      </c>
      <c r="B49">
        <v>2.2503458365827917E-3</v>
      </c>
      <c r="C49">
        <v>3.2532540542928481E-3</v>
      </c>
      <c r="D49">
        <v>-1.3061201487077271E-3</v>
      </c>
      <c r="E49">
        <v>-1.3059788547589153E-3</v>
      </c>
      <c r="F49">
        <v>3.4322666415106686E-3</v>
      </c>
      <c r="G49">
        <v>2.2939028760972915E-3</v>
      </c>
      <c r="H49">
        <v>5.8433387030522841E-4</v>
      </c>
      <c r="I49">
        <v>6.3311223710982674E-3</v>
      </c>
      <c r="J49">
        <v>1.4574201908983011E-3</v>
      </c>
      <c r="K49">
        <v>2.4658321350562139E-3</v>
      </c>
      <c r="L49">
        <v>6.0399090976995893E-3</v>
      </c>
      <c r="M49">
        <v>8.3921268051323483E-4</v>
      </c>
      <c r="N49">
        <v>-1.629332667351335E-3</v>
      </c>
    </row>
    <row r="50" spans="1:14" x14ac:dyDescent="0.25">
      <c r="A50">
        <v>8.0994710817592762E-4</v>
      </c>
      <c r="B50">
        <v>2.1589818992614534E-3</v>
      </c>
      <c r="C50">
        <v>3.1396975983235126E-3</v>
      </c>
      <c r="D50">
        <v>-1.2759152554050676E-3</v>
      </c>
      <c r="E50">
        <v>-1.3186449899214715E-3</v>
      </c>
      <c r="F50">
        <v>3.3134938507248645E-3</v>
      </c>
      <c r="G50">
        <v>2.1993173601467463E-3</v>
      </c>
      <c r="H50">
        <v>5.8772533563389566E-4</v>
      </c>
      <c r="I50">
        <v>6.1261119824282725E-3</v>
      </c>
      <c r="J50">
        <v>1.4168321725594975E-3</v>
      </c>
      <c r="K50">
        <v>2.3991691776588595E-3</v>
      </c>
      <c r="L50">
        <v>5.9107937501413901E-3</v>
      </c>
      <c r="M50">
        <v>8.2932823490417039E-4</v>
      </c>
      <c r="N50">
        <v>-1.5724790950293326E-3</v>
      </c>
    </row>
    <row r="51" spans="1:14" x14ac:dyDescent="0.25">
      <c r="A51">
        <v>7.6944975276713125E-4</v>
      </c>
      <c r="B51">
        <v>2.0708457452338989E-3</v>
      </c>
      <c r="C51">
        <v>3.0288743203900205E-3</v>
      </c>
      <c r="D51">
        <v>-1.2452053892347435E-3</v>
      </c>
      <c r="E51">
        <v>-1.3263301055250927E-3</v>
      </c>
      <c r="F51">
        <v>3.1974982518186154E-3</v>
      </c>
      <c r="G51">
        <v>2.1080959884329535E-3</v>
      </c>
      <c r="H51">
        <v>5.9091811400477378E-4</v>
      </c>
      <c r="I51">
        <v>5.9275370712453101E-3</v>
      </c>
      <c r="J51">
        <v>1.377389759289712E-3</v>
      </c>
      <c r="K51">
        <v>2.3343423645551717E-3</v>
      </c>
      <c r="L51">
        <v>5.7808098337342089E-3</v>
      </c>
      <c r="M51">
        <v>8.1991330584889549E-4</v>
      </c>
      <c r="N51">
        <v>-1.5169942381847558E-3</v>
      </c>
    </row>
    <row r="52" spans="1:14" x14ac:dyDescent="0.25">
      <c r="A52">
        <v>7.3097726512877468E-4</v>
      </c>
      <c r="B52">
        <v>1.9858531096073068E-3</v>
      </c>
      <c r="C52">
        <v>2.9208166357238339E-3</v>
      </c>
      <c r="D52">
        <v>-1.2141313069876708E-3</v>
      </c>
      <c r="E52">
        <v>-1.3295321543418492E-3</v>
      </c>
      <c r="F52">
        <v>3.0843224916646036E-3</v>
      </c>
      <c r="G52">
        <v>2.0201492926418627E-3</v>
      </c>
      <c r="H52">
        <v>5.9391949947991179E-4</v>
      </c>
      <c r="I52">
        <v>5.735288482729195E-3</v>
      </c>
      <c r="J52">
        <v>1.3390840618291704E-3</v>
      </c>
      <c r="K52">
        <v>2.2713415936200564E-3</v>
      </c>
      <c r="L52">
        <v>5.6502590884943424E-3</v>
      </c>
      <c r="M52">
        <v>8.1094158568038627E-4</v>
      </c>
      <c r="N52">
        <v>-1.4628942879402432E-3</v>
      </c>
    </row>
    <row r="53" spans="1:14" x14ac:dyDescent="0.25">
      <c r="A53">
        <v>6.9442840187233595E-4</v>
      </c>
      <c r="B53">
        <v>1.9039195197334642E-3</v>
      </c>
      <c r="C53">
        <v>2.815545647771965E-3</v>
      </c>
      <c r="D53">
        <v>-1.1828201073664792E-3</v>
      </c>
      <c r="E53">
        <v>-1.328709926619005E-3</v>
      </c>
      <c r="F53">
        <v>2.9739966812075132E-3</v>
      </c>
      <c r="G53">
        <v>1.9353877638740107E-3</v>
      </c>
      <c r="H53">
        <v>5.9673658283513958E-4</v>
      </c>
      <c r="I53">
        <v>5.5492503477852801E-3</v>
      </c>
      <c r="J53">
        <v>1.3019038671612906E-3</v>
      </c>
      <c r="K53">
        <v>2.2101525945090392E-3</v>
      </c>
      <c r="L53">
        <v>5.5194227405092073E-3</v>
      </c>
      <c r="M53">
        <v>8.0238825436747209E-4</v>
      </c>
      <c r="N53">
        <v>-1.4101897752125357E-3</v>
      </c>
    </row>
    <row r="54" spans="1:14" x14ac:dyDescent="0.25">
      <c r="A54">
        <v>6.5970698177871912E-4</v>
      </c>
      <c r="B54">
        <v>1.8249605589832219E-3</v>
      </c>
      <c r="C54">
        <v>2.7130722692188156E-3</v>
      </c>
      <c r="D54">
        <v>-1.1513862933226775E-3</v>
      </c>
      <c r="E54">
        <v>-1.3242858257808956E-3</v>
      </c>
      <c r="F54">
        <v>2.8665396185328026E-3</v>
      </c>
      <c r="G54">
        <v>1.8537221133916352E-3</v>
      </c>
      <c r="H54">
        <v>5.993762524493083E-4</v>
      </c>
      <c r="I54">
        <v>5.369301116358271E-3</v>
      </c>
      <c r="J54">
        <v>1.265835913348162E-3</v>
      </c>
      <c r="K54">
        <v>2.150757404897923E-3</v>
      </c>
      <c r="L54">
        <v>5.3885622955798162E-3</v>
      </c>
      <c r="M54">
        <v>7.9422989523727605E-4</v>
      </c>
      <c r="N54">
        <v>-1.3588861317335357E-3</v>
      </c>
    </row>
    <row r="55" spans="1:14" x14ac:dyDescent="0.25">
      <c r="A55">
        <v>6.2672163268978317E-4</v>
      </c>
      <c r="B55">
        <v>1.7488921028096238E-3</v>
      </c>
      <c r="C55">
        <v>2.6133982551228762E-3</v>
      </c>
      <c r="D55">
        <v>-1.1199327595301642E-3</v>
      </c>
      <c r="E55">
        <v>-1.3166484584872223E-3</v>
      </c>
      <c r="F55">
        <v>2.7619599166073022E-3</v>
      </c>
      <c r="G55">
        <v>1.7750635055002915E-3</v>
      </c>
      <c r="H55">
        <v>6.0184519568071539E-4</v>
      </c>
      <c r="I55">
        <v>5.1953144990977852E-3</v>
      </c>
      <c r="J55">
        <v>1.2308651415314188E-3</v>
      </c>
      <c r="K55">
        <v>2.0931348075599347E-3</v>
      </c>
      <c r="L55">
        <v>5.2579203379289133E-3</v>
      </c>
      <c r="M55">
        <v>7.8644441547875228E-4</v>
      </c>
      <c r="N55">
        <v>-1.3089842070864114E-3</v>
      </c>
    </row>
    <row r="56" spans="1:14" x14ac:dyDescent="0.25">
      <c r="A56">
        <v>5.9538555105529399E-4</v>
      </c>
      <c r="B56">
        <v>1.6756305293176301E-3</v>
      </c>
      <c r="C56">
        <v>2.5165171543870719E-3</v>
      </c>
      <c r="D56">
        <v>-1.0885517099846627E-3</v>
      </c>
      <c r="E56">
        <v>-1.3061550510155696E-3</v>
      </c>
      <c r="F56">
        <v>2.6602570424167304E-3</v>
      </c>
      <c r="G56">
        <v>1.6993237648081048E-3</v>
      </c>
      <c r="H56">
        <v>6.0414990067588284E-4</v>
      </c>
      <c r="I56">
        <v>5.0271603242496941E-3</v>
      </c>
      <c r="J56">
        <v>1.1969749267613863E-3</v>
      </c>
      <c r="K56">
        <v>2.0372607311183143E-3</v>
      </c>
      <c r="L56">
        <v>5.1277213293358433E-3</v>
      </c>
      <c r="M56">
        <v>7.7901097115575836E-4</v>
      </c>
      <c r="N56">
        <v>-1.2604807448692327E-3</v>
      </c>
    </row>
    <row r="57" spans="1:14" x14ac:dyDescent="0.25">
      <c r="A57">
        <v>5.6561627350252923E-4</v>
      </c>
      <c r="B57">
        <v>1.6050929063997454E-3</v>
      </c>
      <c r="C57">
        <v>2.4224151853660444E-3</v>
      </c>
      <c r="D57">
        <v>-1.0573255103977419E-3</v>
      </c>
      <c r="E57">
        <v>-1.293133703183675E-3</v>
      </c>
      <c r="F57">
        <v>2.5614222737767199E-3</v>
      </c>
      <c r="G57">
        <v>1.6264155599449307E-3</v>
      </c>
      <c r="H57">
        <v>6.0629665856034795E-4</v>
      </c>
      <c r="I57">
        <v>4.864705316172167E-3</v>
      </c>
      <c r="J57">
        <v>1.1641472892043737E-3</v>
      </c>
      <c r="K57">
        <v>1.983108617119941E-3</v>
      </c>
      <c r="L57">
        <v>4.998172404647944E-3</v>
      </c>
      <c r="M57">
        <v>7.7190989647353515E-4</v>
      </c>
      <c r="N57">
        <v>-1.2133688208906526E-3</v>
      </c>
    </row>
    <row r="58" spans="1:14" x14ac:dyDescent="0.25">
      <c r="A58">
        <v>5.3733545982740272E-4</v>
      </c>
      <c r="B58">
        <v>1.5371971573489292E-3</v>
      </c>
      <c r="C58">
        <v>2.3310720410249074E-3</v>
      </c>
      <c r="D58">
        <v>-1.0263274797533127E-3</v>
      </c>
      <c r="E58">
        <v>-1.2778854903210666E-3</v>
      </c>
      <c r="F58">
        <v>2.465439579674275E-3</v>
      </c>
      <c r="G58">
        <v>1.556252565673658E-3</v>
      </c>
      <c r="H58">
        <v>6.0829156596528598E-4</v>
      </c>
      <c r="I58">
        <v>4.7078138014316293E-3</v>
      </c>
      <c r="J58">
        <v>1.1323630871723324E-3</v>
      </c>
      <c r="K58">
        <v>1.9306497558958225E-3</v>
      </c>
      <c r="L58">
        <v>4.8694641601510526E-3</v>
      </c>
      <c r="M58">
        <v>7.651226370570392E-4</v>
      </c>
      <c r="N58">
        <v>-1.1676382461075874E-3</v>
      </c>
    </row>
    <row r="59" spans="1:14" x14ac:dyDescent="0.25">
      <c r="A59">
        <v>5.1046868683603253E-4</v>
      </c>
      <c r="B59">
        <v>1.4718622067221977E-3</v>
      </c>
      <c r="C59">
        <v>2.2424616287003568E-3</v>
      </c>
      <c r="D59">
        <v>-9.9562262511261406E-4</v>
      </c>
      <c r="E59">
        <v>-1.26068642313744E-3</v>
      </c>
      <c r="F59">
        <v>2.3722864296039817E-3</v>
      </c>
      <c r="G59">
        <v>1.4887496051859956E-3</v>
      </c>
      <c r="H59">
        <v>6.101405278476495E-4</v>
      </c>
      <c r="I59">
        <v>4.5563483480193295E-3</v>
      </c>
      <c r="J59">
        <v>1.1016021933203464E-3</v>
      </c>
      <c r="K59">
        <v>1.8798535935061163E-3</v>
      </c>
      <c r="L59">
        <v>4.741771431763111E-3</v>
      </c>
      <c r="M59">
        <v>7.5863168701329538E-4</v>
      </c>
      <c r="N59">
        <v>-1.1232759368328331E-3</v>
      </c>
    </row>
    <row r="60" spans="1:14" x14ac:dyDescent="0.25">
      <c r="A60">
        <v>4.849452524942309E-4</v>
      </c>
      <c r="B60">
        <v>1.4090081080997054E-3</v>
      </c>
      <c r="C60">
        <v>2.1565527491748757E-3</v>
      </c>
      <c r="D60">
        <v>-9.652683234895492E-4</v>
      </c>
      <c r="E60">
        <v>-1.2417892747138197E-3</v>
      </c>
      <c r="F60">
        <v>2.2819345369960364E-3</v>
      </c>
      <c r="G60">
        <v>1.4238227742446609E-3</v>
      </c>
      <c r="H60">
        <v>6.1184926056508332E-4</v>
      </c>
      <c r="I60">
        <v>4.410170342842184E-3</v>
      </c>
      <c r="J60">
        <v>1.0718436552651152E-3</v>
      </c>
      <c r="K60">
        <v>1.8306880119102731E-3</v>
      </c>
      <c r="L60">
        <v>4.6152540604493322E-3</v>
      </c>
      <c r="M60">
        <v>7.524205295628988E-4</v>
      </c>
      <c r="N60">
        <v>-1.080266254570312E-3</v>
      </c>
    </row>
    <row r="61" spans="1:14" x14ac:dyDescent="0.25">
      <c r="A61">
        <v>4.6069798986951934E-4</v>
      </c>
      <c r="B61">
        <v>1.3485561552641662E-3</v>
      </c>
      <c r="C61">
        <v>2.0733097194566594E-3</v>
      </c>
      <c r="D61">
        <v>-9.3531495437074251E-4</v>
      </c>
      <c r="E61">
        <v>-1.2214252832596969E-3</v>
      </c>
      <c r="F61">
        <v>2.1943505414896429E-3</v>
      </c>
      <c r="G61">
        <v>1.3613895487123323E-3</v>
      </c>
      <c r="H61">
        <v>6.1342329517019263E-4</v>
      </c>
      <c r="I61">
        <v>4.269140512280137E-3</v>
      </c>
      <c r="J61">
        <v>1.0430658417913644E-3</v>
      </c>
      <c r="K61">
        <v>1.7831195843560079E-3</v>
      </c>
      <c r="L61">
        <v>4.4900576426487549E-3</v>
      </c>
      <c r="M61">
        <v>7.4647358103800817E-4</v>
      </c>
      <c r="N61">
        <v>-1.0385913176764285E-3</v>
      </c>
    </row>
    <row r="62" spans="1:14" x14ac:dyDescent="0.25">
      <c r="A62">
        <v>4.3766309037604337E-4</v>
      </c>
      <c r="B62">
        <v>1.2904289782137263E-3</v>
      </c>
      <c r="C62">
        <v>1.992692943360391E-3</v>
      </c>
      <c r="D62">
        <v>-9.0580648622277113E-4</v>
      </c>
      <c r="E62">
        <v>-1.1998057387325829E-3</v>
      </c>
      <c r="F62">
        <v>2.109496634484087E-3</v>
      </c>
      <c r="G62">
        <v>1.3013688768944349E-3</v>
      </c>
      <c r="H62">
        <v>6.1486798089181369E-4</v>
      </c>
      <c r="I62">
        <v>4.1331193902648927E-3</v>
      </c>
      <c r="J62">
        <v>1.0152465757325081E-3</v>
      </c>
      <c r="K62">
        <v>1.7371138078435956E-3</v>
      </c>
      <c r="L62">
        <v>4.36631426385411E-3</v>
      </c>
      <c r="M62">
        <v>7.4077613805568479E-4</v>
      </c>
      <c r="N62">
        <v>-9.9823128689712024E-4</v>
      </c>
    </row>
    <row r="63" spans="1:14" x14ac:dyDescent="0.25">
      <c r="A63">
        <v>4.1577993585724117E-4</v>
      </c>
      <c r="B63">
        <v>1.2345506253172663E-3</v>
      </c>
      <c r="C63">
        <v>1.914659433705878E-3</v>
      </c>
      <c r="D63">
        <v>-8.767810201117819E-4</v>
      </c>
      <c r="E63">
        <v>-1.1771234609035701E-3</v>
      </c>
      <c r="F63">
        <v>2.0273311320993951E-3</v>
      </c>
      <c r="G63">
        <v>1.2436812580173115E-3</v>
      </c>
      <c r="H63">
        <v>6.1618848877377736E-4</v>
      </c>
      <c r="I63">
        <v>4.0019677380199788E-3</v>
      </c>
      <c r="J63">
        <v>9.8836325453663344E-4</v>
      </c>
      <c r="K63">
        <v>1.6926353143937717E-3</v>
      </c>
      <c r="L63">
        <v>4.2441432138029594E-3</v>
      </c>
      <c r="M63">
        <v>7.3531432768631053E-4</v>
      </c>
      <c r="N63">
        <v>-9.5916462669097492E-4</v>
      </c>
    </row>
    <row r="64" spans="1:14" x14ac:dyDescent="0.25">
      <c r="A64">
        <v>3.9499093906437911E-4</v>
      </c>
      <c r="B64">
        <v>1.180846632824098E-3</v>
      </c>
      <c r="C64">
        <v>1.839163289691506E-3</v>
      </c>
      <c r="D64">
        <v>-8.4827129335718365E-4</v>
      </c>
      <c r="E64">
        <v>-1.1535541759714984E-3</v>
      </c>
      <c r="F64">
        <v>1.9478089993976225E-3</v>
      </c>
      <c r="G64">
        <v>1.1882488080650084E-3</v>
      </c>
      <c r="H64">
        <v>6.1738981544428911E-4</v>
      </c>
      <c r="I64">
        <v>3.8755469193081709E-3</v>
      </c>
      <c r="J64">
        <v>9.6239295945854978E-4</v>
      </c>
      <c r="K64">
        <v>1.6496480627277415E-3</v>
      </c>
      <c r="L64">
        <v>4.1236516820213013E-3</v>
      </c>
      <c r="M64">
        <v>7.3007506044705118E-4</v>
      </c>
      <c r="N64">
        <v>-9.2136834411865153E-4</v>
      </c>
    </row>
    <row r="65" spans="1:14" x14ac:dyDescent="0.25">
      <c r="A65">
        <v>3.7524139211116012E-4</v>
      </c>
      <c r="B65">
        <v>1.1292440828496722E-3</v>
      </c>
      <c r="C65">
        <v>1.7661561327564218E-3</v>
      </c>
      <c r="D65">
        <v>-8.2030514595045909E-4</v>
      </c>
      <c r="E65">
        <v>-1.1292577983771724E-3</v>
      </c>
      <c r="F65">
        <v>1.8708823294532524E-3</v>
      </c>
      <c r="G65">
        <v>1.1349953141063878E-3</v>
      </c>
      <c r="H65">
        <v>6.1847678699147954E-4</v>
      </c>
      <c r="I65">
        <v>3.7537192347581556E-3</v>
      </c>
      <c r="J65">
        <v>9.3731255425298404E-4</v>
      </c>
      <c r="K65">
        <v>1.6081155118559314E-3</v>
      </c>
      <c r="L65">
        <v>4.0049354327140324E-3</v>
      </c>
      <c r="M65">
        <v>7.2504598596000299E-4</v>
      </c>
      <c r="N65">
        <v>-8.848182069571747E-4</v>
      </c>
    </row>
    <row r="66" spans="1:14" x14ac:dyDescent="0.25">
      <c r="A66">
        <v>3.5647932250560207E-4</v>
      </c>
      <c r="B66">
        <v>1.0796716508747926E-3</v>
      </c>
      <c r="C66">
        <v>1.6955875040181707E-3</v>
      </c>
      <c r="D66">
        <v>-7.9290595229160646E-4</v>
      </c>
      <c r="E66">
        <v>-1.104379624046045E-3</v>
      </c>
      <c r="F66">
        <v>1.7965007806157696E-3</v>
      </c>
      <c r="G66">
        <v>1.0838462781590391E-3</v>
      </c>
      <c r="H66">
        <v>6.1945406292293148E-4</v>
      </c>
      <c r="I66">
        <v>3.6363482185864382E-3</v>
      </c>
      <c r="J66">
        <v>9.1309877418268637E-4</v>
      </c>
      <c r="K66">
        <v>1.5680007779676358E-3</v>
      </c>
      <c r="L66">
        <v>3.8880794582225385E-3</v>
      </c>
      <c r="M66">
        <v>7.2021545112376862E-4</v>
      </c>
      <c r="N66">
        <v>-8.4948894258398094E-4</v>
      </c>
    </row>
    <row r="67" spans="1:14" x14ac:dyDescent="0.25">
      <c r="A67">
        <v>3.3865535638032194E-4</v>
      </c>
      <c r="B67">
        <v>1.0320596437175091E-3</v>
      </c>
      <c r="C67">
        <v>1.627405226160232E-3</v>
      </c>
      <c r="D67">
        <v>-7.6609302062849622E-4</v>
      </c>
      <c r="E67">
        <v>-1.0790514408910207E-3</v>
      </c>
      <c r="F67">
        <v>1.7246119750780997E-3</v>
      </c>
      <c r="G67">
        <v>1.034728951557154E-3</v>
      </c>
      <c r="H67">
        <v>6.2032614018906352E-4</v>
      </c>
      <c r="I67">
        <v>3.5232989007919612E-3</v>
      </c>
      <c r="J67">
        <v>8.897283060979764E-4</v>
      </c>
      <c r="K67">
        <v>1.529266775916166E-3</v>
      </c>
      <c r="L67">
        <v>3.7731586104706033E-3</v>
      </c>
      <c r="M67">
        <v>7.1557246065581063E-4</v>
      </c>
      <c r="N67">
        <v>-8.1535441906934055E-4</v>
      </c>
    </row>
    <row r="68" spans="1:14" x14ac:dyDescent="0.25">
      <c r="A68">
        <v>3.2172258856130585E-4</v>
      </c>
      <c r="B68">
        <v>9.8634002886398959E-4</v>
      </c>
      <c r="C68">
        <v>1.5615557324455431E-3</v>
      </c>
      <c r="D68">
        <v>-7.3988196242784311E-4</v>
      </c>
      <c r="E68">
        <v>-1.0533925620350619E-3</v>
      </c>
      <c r="F68">
        <v>1.6551618616502705E-3</v>
      </c>
      <c r="G68">
        <v>9.8757236071672421E-4</v>
      </c>
      <c r="H68">
        <v>6.2109735725217167E-4</v>
      </c>
      <c r="I68">
        <v>3.4144380376783887E-3</v>
      </c>
      <c r="J68">
        <v>8.6717786029081602E-4</v>
      </c>
      <c r="K68">
        <v>1.4918763465030227E-3</v>
      </c>
      <c r="L68">
        <v>3.6602382099980759E-3</v>
      </c>
      <c r="M68">
        <v>7.1110663987102789E-4</v>
      </c>
      <c r="N68">
        <v>-7.823878098165059E-4</v>
      </c>
    </row>
    <row r="69" spans="1:14" x14ac:dyDescent="0.25">
      <c r="A69">
        <v>3.0563645913324051E-4</v>
      </c>
      <c r="B69">
        <v>9.4244645597685609E-4</v>
      </c>
      <c r="C69">
        <v>1.4979843653467793E-3</v>
      </c>
      <c r="D69">
        <v>-7.1428503375987938E-4</v>
      </c>
      <c r="E69">
        <v>-1.0275107868644709E-3</v>
      </c>
      <c r="F69">
        <v>1.5880950454374018E-3</v>
      </c>
      <c r="G69">
        <v>9.4230732512275779E-4</v>
      </c>
      <c r="H69">
        <v>6.2177189818470003E-4</v>
      </c>
      <c r="I69">
        <v>3.3096343133515635E-3</v>
      </c>
      <c r="J69">
        <v>8.4542423477664236E-4</v>
      </c>
      <c r="K69">
        <v>1.4557923706796079E-3</v>
      </c>
      <c r="L69">
        <v>3.5493746323393438E-3</v>
      </c>
      <c r="M69">
        <v>7.0680819956965384E-4</v>
      </c>
      <c r="N69">
        <v>-7.5056174299618244E-4</v>
      </c>
    </row>
    <row r="70" spans="1:14" x14ac:dyDescent="0.25">
      <c r="A70">
        <v>2.9035463617657848E-4</v>
      </c>
      <c r="B70">
        <v>9.0031427133639729E-4</v>
      </c>
      <c r="C70">
        <v>1.4366356471110973E-3</v>
      </c>
      <c r="D70">
        <v>-6.8931145064154574E-4</v>
      </c>
      <c r="E70">
        <v>-1.0015032946967175E-3</v>
      </c>
      <c r="F70">
        <v>1.5233550869340484E-3</v>
      </c>
      <c r="G70">
        <v>8.988664682993636E-4</v>
      </c>
      <c r="H70">
        <v>6.2235379678194096E-4</v>
      </c>
      <c r="I70">
        <v>3.2087585146463346E-3</v>
      </c>
      <c r="J70">
        <v>8.2444437261065427E-4</v>
      </c>
      <c r="K70">
        <v>1.42097787170566E-3</v>
      </c>
      <c r="L70">
        <v>3.4406158716425096E-3</v>
      </c>
      <c r="M70">
        <v>7.0266790291478127E-4</v>
      </c>
      <c r="N70">
        <v>-7.1984843693530275E-4</v>
      </c>
    </row>
    <row r="71" spans="1:14" x14ac:dyDescent="0.25">
      <c r="A71">
        <v>2.7583690436774953E-4</v>
      </c>
      <c r="B71">
        <v>8.5988052591142502E-4</v>
      </c>
      <c r="C71">
        <v>1.3774535244153725E-3</v>
      </c>
      <c r="D71">
        <v>-6.6496768015450545E-4</v>
      </c>
      <c r="E71">
        <v>-9.7545747554013363E-4</v>
      </c>
      <c r="F71">
        <v>1.4608847728721939E-3</v>
      </c>
      <c r="G71">
        <v>8.5718422246419896E-4</v>
      </c>
      <c r="H71">
        <v>6.2284694067587382E-4</v>
      </c>
      <c r="I71">
        <v>3.1116836817567028E-3</v>
      </c>
      <c r="J71">
        <v>8.0421541280184896E-4</v>
      </c>
      <c r="K71">
        <v>1.3873961062295572E-3</v>
      </c>
      <c r="L71">
        <v>3.3340020815470174E-3</v>
      </c>
      <c r="M71">
        <v>6.9867703418661923E-4</v>
      </c>
      <c r="N71">
        <v>-6.902198225391627E-4</v>
      </c>
    </row>
    <row r="72" spans="1:14" x14ac:dyDescent="0.25">
      <c r="A72">
        <v>2.6204505914936203E-4</v>
      </c>
      <c r="B72">
        <v>8.2108397770201636E-4</v>
      </c>
      <c r="C72">
        <v>1.3203815891170288E-3</v>
      </c>
      <c r="D72">
        <v>-6.4125770903400838E-4</v>
      </c>
      <c r="E72">
        <v>-9.4945170213539933E-4</v>
      </c>
      <c r="F72">
        <v>1.4006263609970039E-3</v>
      </c>
      <c r="G72">
        <v>8.1719682751359483E-4</v>
      </c>
      <c r="H72">
        <v>6.232550754382331E-4</v>
      </c>
      <c r="I72">
        <v>3.0182852366754118E-3</v>
      </c>
      <c r="J72">
        <v>7.8471473534760697E-4</v>
      </c>
      <c r="K72">
        <v>1.3550106451865791E-3</v>
      </c>
      <c r="L72">
        <v>3.2295660934438799E-3</v>
      </c>
      <c r="M72">
        <v>6.9482736930700096E-4</v>
      </c>
      <c r="N72">
        <v>-6.6164765375044073E-4</v>
      </c>
    </row>
    <row r="73" spans="1:14" x14ac:dyDescent="0.25">
      <c r="A73">
        <v>2.4894280619189394E-4</v>
      </c>
      <c r="B73">
        <v>7.8386508894571951E-4</v>
      </c>
      <c r="C73">
        <v>1.2653632769646257E-3</v>
      </c>
      <c r="D73">
        <v>-6.1818329131203419E-4</v>
      </c>
      <c r="E73">
        <v>-9.2355604719941155E-4</v>
      </c>
      <c r="F73">
        <v>1.3425218007920934E-3</v>
      </c>
      <c r="G73">
        <v>7.7884232493341684E-4</v>
      </c>
      <c r="H73">
        <v>6.2358180866217293E-4</v>
      </c>
      <c r="I73">
        <v>2.9284410913926555E-3</v>
      </c>
      <c r="J73">
        <v>7.6592000087387282E-4</v>
      </c>
      <c r="K73">
        <v>1.3237854453467975E-3</v>
      </c>
      <c r="L73">
        <v>3.1273339123351128E-3</v>
      </c>
      <c r="M73">
        <v>6.9111114803371257E-4</v>
      </c>
      <c r="N73">
        <v>-6.3410360697808293E-4</v>
      </c>
    </row>
    <row r="74" spans="1:14" x14ac:dyDescent="0.25">
      <c r="A74">
        <v>2.3649566588229923E-4</v>
      </c>
      <c r="B74">
        <v>7.48166018731735E-4</v>
      </c>
      <c r="C74">
        <v>1.2123420460008318E-3</v>
      </c>
      <c r="D74">
        <v>-5.957441764927959E-4</v>
      </c>
      <c r="E74">
        <v>-8.9783294953963821E-4</v>
      </c>
      <c r="F74">
        <v>1.2865129320338E-3</v>
      </c>
      <c r="G74">
        <v>7.4206054718311653E-4</v>
      </c>
      <c r="H74">
        <v>6.2383061401306698E-4</v>
      </c>
      <c r="I74">
        <v>2.8420317376579977E-3</v>
      </c>
      <c r="J74">
        <v>7.4780918533077633E-4</v>
      </c>
      <c r="K74">
        <v>1.2936849122842015E-3</v>
      </c>
      <c r="L74">
        <v>3.0273251905887978E-3</v>
      </c>
      <c r="M74">
        <v>6.8752104772991233E-4</v>
      </c>
      <c r="N74">
        <v>-6.0755937036320281E-4</v>
      </c>
    </row>
    <row r="75" spans="1:14" x14ac:dyDescent="0.25">
      <c r="A75">
        <v>2.2467088258818426E-4</v>
      </c>
      <c r="B75">
        <v>7.1393061152386225E-4</v>
      </c>
      <c r="C75">
        <v>1.16126153626762E-3</v>
      </c>
      <c r="D75">
        <v>-5.7393831964007728E-4</v>
      </c>
      <c r="E75">
        <v>-8.7233783247046685E-4</v>
      </c>
      <c r="F75">
        <v>1.2325416629211932E-3</v>
      </c>
      <c r="G75">
        <v>7.0679310305620251E-4</v>
      </c>
      <c r="H75">
        <v>6.2400483524005762E-4</v>
      </c>
      <c r="I75">
        <v>2.7589403199739463E-3</v>
      </c>
      <c r="J75">
        <v>7.3036061016071416E-4</v>
      </c>
      <c r="K75">
        <v>1.2646739554826396E-3</v>
      </c>
      <c r="L75">
        <v>2.9295536799546162E-3</v>
      </c>
      <c r="M75">
        <v>6.8405015861929864E-4</v>
      </c>
      <c r="N75">
        <v>-5.8198672368768719E-4</v>
      </c>
    </row>
    <row r="76" spans="1:14" x14ac:dyDescent="0.25">
      <c r="A76">
        <v>2.1343733845877503E-4</v>
      </c>
      <c r="B76">
        <v>6.8110438205242602E-4</v>
      </c>
      <c r="C76">
        <v>1.1120657123089737E-3</v>
      </c>
      <c r="D76">
        <v>-5.527620746636361E-4</v>
      </c>
      <c r="E76">
        <v>-8.4711967774132781E-4</v>
      </c>
      <c r="F76">
        <v>1.1805501294046301E-3</v>
      </c>
      <c r="G76">
        <v>6.7298335947934803E-4</v>
      </c>
      <c r="H76">
        <v>6.2410769014096027E-4</v>
      </c>
      <c r="I76">
        <v>2.6790526933634642E-3</v>
      </c>
      <c r="J76">
        <v>7.1355296832534179E-4</v>
      </c>
      <c r="K76">
        <v>1.236718036241969E-3</v>
      </c>
      <c r="L76">
        <v>2.8340276622628368E-3</v>
      </c>
      <c r="M76">
        <v>6.8069196044274756E-4</v>
      </c>
      <c r="N76">
        <v>-5.5735760967387266E-4</v>
      </c>
    </row>
    <row r="77" spans="1:14" x14ac:dyDescent="0.25">
      <c r="A77">
        <v>2.0276547153583627E-4</v>
      </c>
      <c r="B77">
        <v>6.4963449699773264E-4</v>
      </c>
      <c r="C77">
        <v>1.0646989898595082E-3</v>
      </c>
      <c r="D77">
        <v>-5.3221037200560381E-4</v>
      </c>
      <c r="E77">
        <v>-8.2222155797860488E-4</v>
      </c>
      <c r="F77">
        <v>1.130480837220049E-3</v>
      </c>
      <c r="G77">
        <v>6.4057642017426638E-4</v>
      </c>
      <c r="H77">
        <v>6.2414227447403026E-4</v>
      </c>
      <c r="I77">
        <v>2.6022574673361821E-3</v>
      </c>
      <c r="J77">
        <v>6.9736534654941842E-4</v>
      </c>
      <c r="K77">
        <v>1.2097832089991341E-3</v>
      </c>
      <c r="L77">
        <v>2.74075035927863E-3</v>
      </c>
      <c r="M77">
        <v>6.7744030043693896E-4</v>
      </c>
      <c r="N77">
        <v>-5.3364419737015418E-4</v>
      </c>
    </row>
    <row r="78" spans="1:14" x14ac:dyDescent="0.25">
      <c r="A78">
        <v>1.9262719795904446E-4</v>
      </c>
      <c r="B78">
        <v>6.194697538526629E-4</v>
      </c>
      <c r="C78">
        <v>1.0191063480076991E-3</v>
      </c>
      <c r="D78">
        <v>-5.1227688184707484E-4</v>
      </c>
      <c r="E78">
        <v>-7.9768113044867655E-4</v>
      </c>
      <c r="F78">
        <v>1.0822767880283308E-3</v>
      </c>
      <c r="G78">
        <v>6.0951910157118331E-4</v>
      </c>
      <c r="H78">
        <v>6.2411156581093424E-4</v>
      </c>
      <c r="I78">
        <v>2.5284460373688747E-3</v>
      </c>
      <c r="J78">
        <v>6.8177724411290616E-4</v>
      </c>
      <c r="K78">
        <v>1.1838361566335661E-3</v>
      </c>
      <c r="L78">
        <v>2.6497203222241575E-3</v>
      </c>
      <c r="M78">
        <v>6.7428937255999588E-4</v>
      </c>
      <c r="N78">
        <v>-5.1081893826749182E-4</v>
      </c>
    </row>
    <row r="79" spans="1:14" x14ac:dyDescent="0.25">
      <c r="A79">
        <v>1.8299583806109224E-4</v>
      </c>
      <c r="B79">
        <v>5.9056055731961034E-4</v>
      </c>
      <c r="C79">
        <v>9.7523342802945459E-4</v>
      </c>
      <c r="D79">
        <v>-4.9295416387958057E-4</v>
      </c>
      <c r="E79">
        <v>-7.7353109476705699E-4</v>
      </c>
      <c r="F79">
        <v>1.035881590958446E-3</v>
      </c>
      <c r="G79">
        <v>5.7975990632999597E-4</v>
      </c>
      <c r="H79">
        <v>6.2401842732602434E-4</v>
      </c>
      <c r="I79">
        <v>2.4575126051140919E-3</v>
      </c>
      <c r="J79">
        <v>6.6676858849800378E-4</v>
      </c>
      <c r="K79">
        <v>1.1588442202840545E-3</v>
      </c>
      <c r="L79">
        <v>2.5609318015140199E-3</v>
      </c>
      <c r="M79">
        <v>6.7123369789342331E-4</v>
      </c>
      <c r="N79">
        <v>-4.8885461574525106E-4</v>
      </c>
    </row>
    <row r="80" spans="1:14" x14ac:dyDescent="0.25">
      <c r="A80">
        <v>1.7384604615803761E-4</v>
      </c>
      <c r="B80">
        <v>5.6285889356693687E-4</v>
      </c>
      <c r="C80">
        <v>9.330266200010583E-4</v>
      </c>
      <c r="D80">
        <v>-4.7423380461551886E-4</v>
      </c>
      <c r="E80">
        <v>-7.497996170077435E-4</v>
      </c>
      <c r="F80">
        <v>9.9123956075929109E-4</v>
      </c>
      <c r="G80">
        <v>5.5124899479487219E-4</v>
      </c>
      <c r="H80">
        <v>6.2386561151770901E-4</v>
      </c>
      <c r="I80">
        <v>2.3893541884563657E-3</v>
      </c>
      <c r="J80">
        <v>6.5231974817477154E-4</v>
      </c>
      <c r="K80">
        <v>1.134775424164923E-3</v>
      </c>
      <c r="L80">
        <v>2.4743750972760982E-3</v>
      </c>
      <c r="M80">
        <v>6.6826810615364433E-4</v>
      </c>
      <c r="N80">
        <v>-4.6772438840141599E-4</v>
      </c>
    </row>
    <row r="81" spans="1:14" x14ac:dyDescent="0.25">
      <c r="A81">
        <v>1.6515374385013573E-4</v>
      </c>
      <c r="B81">
        <v>5.3631830264229006E-4</v>
      </c>
      <c r="C81">
        <v>8.9243313821969902E-4</v>
      </c>
      <c r="D81">
        <v>-4.5610654314558511E-4</v>
      </c>
      <c r="E81">
        <v>-7.2651072250684253E-4</v>
      </c>
      <c r="F81">
        <v>9.4829580367763761E-4</v>
      </c>
      <c r="G81">
        <v>5.2393815467994057E-4</v>
      </c>
      <c r="H81">
        <v>6.2365576385834971E-4</v>
      </c>
      <c r="I81">
        <v>2.32387062244758E-3</v>
      </c>
      <c r="J81">
        <v>6.3841154278758037E-4</v>
      </c>
      <c r="K81">
        <v>1.1115984958327031E-3</v>
      </c>
      <c r="L81">
        <v>2.3900368912503391E-3</v>
      </c>
      <c r="M81">
        <v>6.6538771825021921E-4</v>
      </c>
      <c r="N81">
        <v>-4.4740182778177162E-4</v>
      </c>
    </row>
    <row r="82" spans="1:14" x14ac:dyDescent="0.25">
      <c r="A82">
        <v>1.5689605665762893E-4</v>
      </c>
      <c r="B82">
        <v>5.1089384931434802E-4</v>
      </c>
      <c r="C82">
        <v>8.534010863844875E-4</v>
      </c>
      <c r="D82">
        <v>-4.3856238618951297E-4</v>
      </c>
      <c r="E82">
        <v>-7.0368465950465021E-4</v>
      </c>
      <c r="F82">
        <v>9.069962920980804E-4</v>
      </c>
      <c r="G82">
        <v>4.9778076925770308E-4</v>
      </c>
      <c r="H82">
        <v>6.2339142636968852E-4</v>
      </c>
      <c r="I82">
        <v>2.2609645520714934E-3</v>
      </c>
      <c r="J82">
        <v>6.2502525098467236E-4</v>
      </c>
      <c r="K82">
        <v>1.0892828823204238E-3</v>
      </c>
      <c r="L82">
        <v>2.3079005606732395E-3</v>
      </c>
      <c r="M82">
        <v>6.6258792983141192E-4</v>
      </c>
      <c r="N82">
        <v>-4.2786095098495453E-4</v>
      </c>
    </row>
    <row r="83" spans="1:14" x14ac:dyDescent="0.25">
      <c r="A83">
        <v>1.4905125382474747E-4</v>
      </c>
      <c r="B83">
        <v>4.8654209259070048E-4</v>
      </c>
      <c r="C83">
        <v>8.1587951342066605E-4</v>
      </c>
      <c r="D83">
        <v>-4.2159071322871828E-4</v>
      </c>
      <c r="E83">
        <v>-6.8133823562996311E-4</v>
      </c>
      <c r="F83">
        <v>8.6728792890487924E-4</v>
      </c>
      <c r="G83">
        <v>4.7273178429771997E-4</v>
      </c>
      <c r="H83">
        <v>6.2307504112133741E-4</v>
      </c>
      <c r="I83">
        <v>2.2005414177115692E-3</v>
      </c>
      <c r="J83">
        <v>6.121426161145746E-4</v>
      </c>
      <c r="K83">
        <v>1.0677987625249024E-3</v>
      </c>
      <c r="L83">
        <v>2.2279464747662946E-3</v>
      </c>
      <c r="M83">
        <v>6.5986439576112203E-4</v>
      </c>
      <c r="N83">
        <v>-4.0907624858513937E-4</v>
      </c>
    </row>
    <row r="84" spans="1:14" x14ac:dyDescent="0.25">
      <c r="A84">
        <v>1.4159869113351009E-4</v>
      </c>
      <c r="B84">
        <v>4.6322105413749168E-4</v>
      </c>
      <c r="C84">
        <v>7.7981846076434014E-4</v>
      </c>
      <c r="D84">
        <v>-4.0518037245549558E-4</v>
      </c>
      <c r="E84">
        <v>-6.594851290989477E-4</v>
      </c>
      <c r="F84">
        <v>8.2911860245478343E-4</v>
      </c>
      <c r="G84">
        <v>4.4874767398084161E-4</v>
      </c>
      <c r="H84">
        <v>6.2270895365034243E-4</v>
      </c>
      <c r="I84">
        <v>2.1425094341259035E-3</v>
      </c>
      <c r="J84">
        <v>5.9974584999584091E-4</v>
      </c>
      <c r="K84">
        <v>1.0471170562029058E-3</v>
      </c>
      <c r="L84">
        <v>2.1501522744530109E-3</v>
      </c>
      <c r="M84">
        <v>6.5721301547439371E-4</v>
      </c>
      <c r="N84">
        <v>-3.9102270828141067E-4</v>
      </c>
    </row>
    <row r="85" spans="1:14" x14ac:dyDescent="0.25">
      <c r="A85">
        <v>1.3451875657683458E-4</v>
      </c>
      <c r="B85">
        <v>4.4089018580603624E-4</v>
      </c>
      <c r="C85">
        <v>7.451690018641621E-4</v>
      </c>
      <c r="D85">
        <v>-3.8931976822300339E-4</v>
      </c>
      <c r="E85">
        <v>-6.3813617637778041E-4</v>
      </c>
      <c r="F85">
        <v>7.9243723298396914E-4</v>
      </c>
      <c r="G85">
        <v>4.257864059936721E-4</v>
      </c>
      <c r="H85">
        <v>6.2229541630026339E-4</v>
      </c>
      <c r="I85">
        <v>2.0867795636676676E-3</v>
      </c>
      <c r="J85">
        <v>5.8781763495056297E-4</v>
      </c>
      <c r="K85">
        <v>1.0272094299046066E-3</v>
      </c>
      <c r="L85">
        <v>2.0744931359317621E-3</v>
      </c>
      <c r="M85">
        <v>6.5462991916170052E-4</v>
      </c>
      <c r="N85">
        <v>-3.7367583465238688E-4</v>
      </c>
    </row>
    <row r="86" spans="1:14" x14ac:dyDescent="0.25">
      <c r="A86">
        <v>1.2779281874799285E-4</v>
      </c>
      <c r="B86">
        <v>4.1951033645274088E-4</v>
      </c>
      <c r="C86">
        <v>7.1188327459969136E-4</v>
      </c>
      <c r="D86">
        <v>-3.7399694063315684E-4</v>
      </c>
      <c r="E86">
        <v>-6.172996379430265E-4</v>
      </c>
      <c r="F86">
        <v>7.5719381121079415E-4</v>
      </c>
      <c r="G86">
        <v>4.0380740598891269E-4</v>
      </c>
      <c r="H86">
        <v>6.2183659147860965E-4</v>
      </c>
      <c r="I86">
        <v>2.0332654844288636E-3</v>
      </c>
      <c r="J86">
        <v>5.7634112427716805E-4</v>
      </c>
      <c r="K86">
        <v>1.0080483001472255E-3</v>
      </c>
      <c r="L86">
        <v>2.000942018731194E-3</v>
      </c>
      <c r="M86">
        <v>6.5211145473503124E-4</v>
      </c>
      <c r="N86">
        <v>-3.5701166536628579E-4</v>
      </c>
    </row>
    <row r="87" spans="1:14" x14ac:dyDescent="0.25">
      <c r="A87">
        <v>1.214031778105932E-4</v>
      </c>
      <c r="B87">
        <v>3.9904371822122888E-4</v>
      </c>
      <c r="C87">
        <v>6.7991450726337301E-4</v>
      </c>
      <c r="D87">
        <v>-3.5919963785553872E-4</v>
      </c>
      <c r="E87">
        <v>-5.9698144366582035E-4</v>
      </c>
      <c r="F87">
        <v>7.2333942983887872E-4</v>
      </c>
      <c r="G87">
        <v>3.8277152157966689E-4</v>
      </c>
      <c r="H87">
        <v>6.2133455483182195E-4</v>
      </c>
      <c r="I87">
        <v>1.9818835539289368E-3</v>
      </c>
      <c r="J87">
        <v>5.652999413241637E-4</v>
      </c>
      <c r="K87">
        <v>9.8960683410802275E-4</v>
      </c>
      <c r="L87">
        <v>1.9294698988715324E-3</v>
      </c>
      <c r="M87">
        <v>6.4965417553147298E-4</v>
      </c>
      <c r="N87">
        <v>-3.4100678417020098E-4</v>
      </c>
    </row>
    <row r="88" spans="1:14" x14ac:dyDescent="0.25">
      <c r="A88">
        <v>1.1533301892006353E-4</v>
      </c>
      <c r="B88">
        <v>3.7945387243946515E-4</v>
      </c>
      <c r="C88">
        <v>6.4921703870394381E-4</v>
      </c>
      <c r="D88">
        <v>-3.4491538172931428E-4</v>
      </c>
      <c r="E88">
        <v>-5.7718541924490661E-4</v>
      </c>
      <c r="F88">
        <v>6.9082630861178388E-4</v>
      </c>
      <c r="G88">
        <v>3.6264098601956337E-4</v>
      </c>
      <c r="H88">
        <v>6.2079129833731621E-4</v>
      </c>
      <c r="I88">
        <v>1.9325527689176328E-3</v>
      </c>
      <c r="J88">
        <v>5.5467817731361428E-4</v>
      </c>
      <c r="K88">
        <v>9.7185894809375685E-4</v>
      </c>
      <c r="L88">
        <v>1.8600459877492885E-3</v>
      </c>
      <c r="M88">
        <v>6.4725482871249727E-4</v>
      </c>
      <c r="N88">
        <v>-3.2563833095777264E-4</v>
      </c>
    </row>
    <row r="89" spans="1:14" x14ac:dyDescent="0.25">
      <c r="A89">
        <v>1.0956636797406035E-4</v>
      </c>
      <c r="B89">
        <v>3.6070563526982233E-4</v>
      </c>
      <c r="C89">
        <v>6.1974633318337381E-4</v>
      </c>
      <c r="D89">
        <v>-3.311315271617347E-4</v>
      </c>
      <c r="E89">
        <v>-5.5791349501907103E-4</v>
      </c>
      <c r="F89">
        <v>6.5960781352101237E-4</v>
      </c>
      <c r="G89">
        <v>3.4337938170559529E-4</v>
      </c>
      <c r="H89">
        <v>6.2020873331238957E-4</v>
      </c>
      <c r="I89">
        <v>1.8851947218131615E-3</v>
      </c>
      <c r="J89">
        <v>5.4446038805117634E-4</v>
      </c>
      <c r="K89">
        <v>9.5477930402324289E-4</v>
      </c>
      <c r="L89">
        <v>1.7926379373549297E-3</v>
      </c>
      <c r="M89">
        <v>6.4491034431952987E-4</v>
      </c>
      <c r="N89">
        <v>-3.1088400919155706E-4</v>
      </c>
    </row>
    <row r="90" spans="1:14" x14ac:dyDescent="0.25">
      <c r="A90">
        <v>1.0408804957535733E-4</v>
      </c>
      <c r="B90">
        <v>3.4276510323633043E-4</v>
      </c>
      <c r="C90">
        <v>5.9145899045692676E-4</v>
      </c>
      <c r="D90">
        <v>-3.1783531580094711E-4</v>
      </c>
      <c r="E90">
        <v>-5.3916589840100862E-4</v>
      </c>
      <c r="F90">
        <v>6.2963847072296177E-4</v>
      </c>
      <c r="G90">
        <v>3.2495160362678286E-4</v>
      </c>
      <c r="H90">
        <v>6.1958869334004978E-4</v>
      </c>
      <c r="I90">
        <v>1.8397335542519413E-3</v>
      </c>
      <c r="J90">
        <v>5.3463158964841705E-4</v>
      </c>
      <c r="K90">
        <v>9.3834330414061993E-4</v>
      </c>
      <c r="L90">
        <v>1.7272120324232948E-3</v>
      </c>
      <c r="M90">
        <v>6.4261782494861729E-4</v>
      </c>
      <c r="N90">
        <v>-2.9672209093512306E-4</v>
      </c>
    </row>
    <row r="91" spans="1:14" x14ac:dyDescent="0.25">
      <c r="A91">
        <v>9.8883647096589456E-5</v>
      </c>
      <c r="B91">
        <v>3.2559959874072522E-4</v>
      </c>
      <c r="C91">
        <v>5.6431275154639107E-4</v>
      </c>
      <c r="D91">
        <v>-3.0501392442733744E-4</v>
      </c>
      <c r="E91">
        <v>-5.2094133109188115E-4</v>
      </c>
      <c r="F91">
        <v>6.0087397567759073E-4</v>
      </c>
      <c r="G91">
        <v>3.0732382286906181E-4</v>
      </c>
      <c r="H91">
        <v>6.1893293711206068E-4</v>
      </c>
      <c r="I91">
        <v>1.7960959081847257E-3</v>
      </c>
      <c r="J91">
        <v>5.251772533728425E-4</v>
      </c>
      <c r="K91">
        <v>9.2252708415927755E-4</v>
      </c>
      <c r="L91">
        <v>1.6637333701052135E-3</v>
      </c>
      <c r="M91">
        <v>6.4037453600911749E-4</v>
      </c>
      <c r="N91">
        <v>-2.83131419730114E-4</v>
      </c>
    </row>
    <row r="92" spans="1:14" x14ac:dyDescent="0.25">
      <c r="A92">
        <v>9.3939464741759978E-5</v>
      </c>
      <c r="B92">
        <v>3.0917763566728655E-4</v>
      </c>
      <c r="C92">
        <v>5.3826650063977803E-4</v>
      </c>
      <c r="D92">
        <v>-2.9265450847637385E-4</v>
      </c>
      <c r="E92">
        <v>-5.0323713215835524E-4</v>
      </c>
      <c r="F92">
        <v>5.73271197981692E-4</v>
      </c>
      <c r="G92">
        <v>2.9046345027511025E-4</v>
      </c>
      <c r="H92">
        <v>6.182431511897031E-4</v>
      </c>
      <c r="I92">
        <v>1.7542108749155358E-3</v>
      </c>
      <c r="J92">
        <v>5.1608329973150348E-4</v>
      </c>
      <c r="K92">
        <v>9.0730750502000747E-4</v>
      </c>
      <c r="L92">
        <v>1.6021660277361592E-3</v>
      </c>
      <c r="M92">
        <v>6.3817789653333084E-4</v>
      </c>
      <c r="N92">
        <v>-2.7009141153511987E-4</v>
      </c>
    </row>
    <row r="93" spans="1:14" x14ac:dyDescent="0.25">
      <c r="A93">
        <v>8.9242491504671974E-5</v>
      </c>
      <c r="B93">
        <v>2.934688851657589E-4</v>
      </c>
      <c r="C93">
        <v>5.1328026351662537E-4</v>
      </c>
      <c r="D93">
        <v>-2.8074424107673191E-4</v>
      </c>
      <c r="E93">
        <v>-4.8604942798142808E-4</v>
      </c>
      <c r="F93">
        <v>5.4678818233261394E-4</v>
      </c>
      <c r="G93">
        <v>2.7433910034706997E-4</v>
      </c>
      <c r="H93">
        <v>6.1752095268293372E-4</v>
      </c>
      <c r="I93">
        <v>1.7140099424443138E-3</v>
      </c>
      <c r="J93">
        <v>5.0733609188518473E-4</v>
      </c>
      <c r="K93">
        <v>8.9266214343174013E-4</v>
      </c>
      <c r="L93">
        <v>1.5424732192640437E-3</v>
      </c>
      <c r="M93">
        <v>6.3602547050586053E-4</v>
      </c>
      <c r="N93">
        <v>-2.5758205392611077E-4</v>
      </c>
    </row>
    <row r="94" spans="1:14" x14ac:dyDescent="0.25">
      <c r="A94">
        <v>8.478036692943837E-5</v>
      </c>
      <c r="B94">
        <v>2.7844414169180952E-4</v>
      </c>
      <c r="C94">
        <v>4.8931520286631851E-4</v>
      </c>
      <c r="D94">
        <v>-2.6927034796025279E-4</v>
      </c>
      <c r="E94">
        <v>-4.6937327001855415E-4</v>
      </c>
      <c r="F94">
        <v>5.2138414602383469E-4</v>
      </c>
      <c r="G94">
        <v>2.5892055547023632E-4</v>
      </c>
      <c r="H94">
        <v>6.1676789184878726E-4</v>
      </c>
      <c r="I94">
        <v>1.6754269414413687E-3</v>
      </c>
      <c r="J94">
        <v>4.9892242848197262E-4</v>
      </c>
      <c r="K94">
        <v>8.7856928134913425E-4</v>
      </c>
      <c r="L94">
        <v>1.4846174408836544E-3</v>
      </c>
      <c r="M94">
        <v>6.3391495868326739E-4</v>
      </c>
      <c r="N94">
        <v>-2.4558390374229862E-4</v>
      </c>
    </row>
    <row r="95" spans="1:14" x14ac:dyDescent="0.25">
      <c r="A95">
        <v>8.0541348582966447E-5</v>
      </c>
      <c r="B95">
        <v>2.6407528937544245E-4</v>
      </c>
      <c r="C95">
        <v>4.6633361083735621E-4</v>
      </c>
      <c r="D95">
        <v>-2.5822013857487047E-4</v>
      </c>
      <c r="E95">
        <v>-4.5320276125716455E-4</v>
      </c>
      <c r="F95">
        <v>4.9701947334180967E-4</v>
      </c>
      <c r="G95">
        <v>2.4417873052671633E-4</v>
      </c>
      <c r="H95">
        <v>6.1598545461001109E-4</v>
      </c>
      <c r="I95">
        <v>1.6383979901513472E-3</v>
      </c>
      <c r="J95">
        <v>4.9082953599138227E-4</v>
      </c>
      <c r="K95">
        <v>8.650078945282169E-4</v>
      </c>
      <c r="L95">
        <v>1.4285606064099068E-3</v>
      </c>
      <c r="M95">
        <v>6.3184419087624927E-4</v>
      </c>
      <c r="N95">
        <v>-2.3407808334654625E-4</v>
      </c>
    </row>
    <row r="96" spans="1:14" x14ac:dyDescent="0.25">
      <c r="A96">
        <v>7.6514281153818115E-5</v>
      </c>
      <c r="B96">
        <v>2.5033526877949207E-4</v>
      </c>
      <c r="C96">
        <v>4.4429889912814366E-4</v>
      </c>
      <c r="D96">
        <v>-2.4758103370794402E-4</v>
      </c>
      <c r="E96">
        <v>-4.3753117217836955E-4</v>
      </c>
      <c r="F96">
        <v>4.7365570720380508E-4</v>
      </c>
      <c r="G96">
        <v>2.3008563795972985E-4</v>
      </c>
      <c r="H96">
        <v>6.1517506499504562E-4</v>
      </c>
      <c r="I96">
        <v>1.6028614384964259E-3</v>
      </c>
      <c r="J96">
        <v>4.8304506061317901E-4</v>
      </c>
      <c r="K96">
        <v>8.5195764028916693E-4</v>
      </c>
      <c r="L96">
        <v>1.3742641729062068E-3</v>
      </c>
      <c r="M96">
        <v>6.2981111866815373E-4</v>
      </c>
      <c r="N96">
        <v>-2.2304627565574901E-4</v>
      </c>
    </row>
    <row r="97" spans="1:14" x14ac:dyDescent="0.25">
      <c r="A97">
        <v>7.2688567096127211E-5</v>
      </c>
      <c r="B97">
        <v>2.371980441027133E-4</v>
      </c>
      <c r="C97">
        <v>4.2317558690448717E-4</v>
      </c>
      <c r="D97">
        <v>-2.3734058990531416E-4</v>
      </c>
      <c r="E97">
        <v>-4.2235104699416698E-4</v>
      </c>
      <c r="F97">
        <v>4.5125553834885569E-4</v>
      </c>
      <c r="G97">
        <v>2.1661435334159991E-4</v>
      </c>
      <c r="H97">
        <v>6.1433808750057338E-4</v>
      </c>
      <c r="I97">
        <v>1.5687578116225557E-3</v>
      </c>
      <c r="J97">
        <v>4.7555705982850406E-4</v>
      </c>
      <c r="K97">
        <v>8.3939884460412621E-4</v>
      </c>
      <c r="L97">
        <v>1.3216892570679113E-3</v>
      </c>
      <c r="M97">
        <v>6.2781380854511494E-4</v>
      </c>
      <c r="N97">
        <v>-2.124707180839036E-4</v>
      </c>
    </row>
    <row r="98" spans="1:14" x14ac:dyDescent="0.25">
      <c r="A98">
        <v>6.9054138741320848E-5</v>
      </c>
      <c r="B98">
        <v>2.24638570875017E-4</v>
      </c>
      <c r="C98">
        <v>4.0292928680541623E-4</v>
      </c>
      <c r="D98">
        <v>-2.2748652095078972E-4</v>
      </c>
      <c r="E98">
        <v>-4.0765430086963045E-4</v>
      </c>
      <c r="F98">
        <v>4.2978279236839347E-4</v>
      </c>
      <c r="G98">
        <v>2.0373898149149511E-4</v>
      </c>
      <c r="H98">
        <v>6.1347582937795438E-4</v>
      </c>
      <c r="I98">
        <v>1.536029753108706E-3</v>
      </c>
      <c r="J98">
        <v>4.6835399365487829E-4</v>
      </c>
      <c r="K98">
        <v>8.2731248861753811E-4</v>
      </c>
      <c r="L98">
        <v>1.2707967428442976E-3</v>
      </c>
      <c r="M98">
        <v>6.2585043541450703E-4</v>
      </c>
      <c r="N98">
        <v>-2.0233419552878983E-4</v>
      </c>
    </row>
    <row r="99" spans="1:14" x14ac:dyDescent="0.25">
      <c r="A99">
        <v>6.5601431804254798E-5</v>
      </c>
      <c r="B99">
        <v>2.1263276418602252E-4</v>
      </c>
      <c r="C99">
        <v>3.8352668927710385E-4</v>
      </c>
      <c r="D99">
        <v>-2.1800671665154177E-4</v>
      </c>
      <c r="E99">
        <v>-3.9343230879307128E-4</v>
      </c>
      <c r="F99">
        <v>4.0920241483935683E-4</v>
      </c>
      <c r="G99">
        <v>1.9143462318259855E-4</v>
      </c>
      <c r="H99">
        <v>6.1258954284494431E-4</v>
      </c>
      <c r="I99">
        <v>1.5046219680370572E-3</v>
      </c>
      <c r="J99">
        <v>4.614247156610738E-4</v>
      </c>
      <c r="K99">
        <v>8.1568019469691923E-4</v>
      </c>
      <c r="L99">
        <v>1.2215473807656622E-3</v>
      </c>
      <c r="M99">
        <v>6.2391927648973303E-4</v>
      </c>
      <c r="N99">
        <v>-1.9262003252225714E-4</v>
      </c>
    </row>
    <row r="100" spans="1:14" x14ac:dyDescent="0.25">
      <c r="A100">
        <v>6.2321360214042054E-5</v>
      </c>
      <c r="B100">
        <v>2.0115746748227114E-4</v>
      </c>
      <c r="C100">
        <v>3.6493554545441009E-4</v>
      </c>
      <c r="D100">
        <v>-2.0888925915696593E-4</v>
      </c>
      <c r="E100">
        <v>-3.7967598671185144E-4</v>
      </c>
      <c r="F100">
        <v>3.8948045480057658E-4</v>
      </c>
      <c r="G100">
        <v>1.7967734247254736E-4</v>
      </c>
      <c r="H100">
        <v>6.1168042722416238E-4</v>
      </c>
      <c r="I100">
        <v>1.4744811661018111E-3</v>
      </c>
      <c r="J100">
        <v>4.5475846379268328E-4</v>
      </c>
      <c r="K100">
        <v>8.0448421210307843E-4</v>
      </c>
      <c r="L100">
        <v>1.1739018794253279E-3</v>
      </c>
      <c r="M100">
        <v>6.2201870552060614E-4</v>
      </c>
      <c r="N100">
        <v>-1.8331208465396885E-4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B108" sqref="B108"/>
    </sheetView>
  </sheetViews>
  <sheetFormatPr defaultRowHeight="15" x14ac:dyDescent="0.25"/>
  <sheetData>
    <row r="1" spans="1:14" x14ac:dyDescent="0.25">
      <c r="A1">
        <v>0.01</v>
      </c>
      <c r="B1">
        <v>9.9995574167506037E-3</v>
      </c>
      <c r="C1">
        <v>4.1923883890292828E-3</v>
      </c>
      <c r="D1">
        <v>9.9959840521081991E-3</v>
      </c>
      <c r="E1">
        <v>3.434362946964406E-2</v>
      </c>
      <c r="F1">
        <v>8.5859073674110151E-4</v>
      </c>
      <c r="G1">
        <v>1.0501854869243701E-2</v>
      </c>
      <c r="H1">
        <v>2.2053895225411512E-5</v>
      </c>
      <c r="I1">
        <v>2.0895859423103503E-2</v>
      </c>
      <c r="J1">
        <v>3.8915364308411428E-3</v>
      </c>
      <c r="K1">
        <v>6.3047965563396251E-3</v>
      </c>
      <c r="L1">
        <v>7.7280595889802435E-4</v>
      </c>
      <c r="M1">
        <v>-2.0799833336241137E-3</v>
      </c>
      <c r="N1">
        <v>-8.3883496279291286E-3</v>
      </c>
    </row>
    <row r="2" spans="1:14" x14ac:dyDescent="0.25">
      <c r="A2">
        <v>9.4999999999999998E-3</v>
      </c>
      <c r="B2">
        <v>9.7996318927543943E-3</v>
      </c>
      <c r="C2">
        <v>4.3912436434678861E-3</v>
      </c>
      <c r="D2">
        <v>8.9373148062005942E-3</v>
      </c>
      <c r="E2">
        <v>3.2471931492239058E-2</v>
      </c>
      <c r="F2">
        <v>1.6489242556285504E-3</v>
      </c>
      <c r="G2">
        <v>1.027947171715163E-2</v>
      </c>
      <c r="H2">
        <v>4.3594472651456307E-5</v>
      </c>
      <c r="I2">
        <v>2.1162433342861293E-2</v>
      </c>
      <c r="J2">
        <v>4.0581433750390035E-3</v>
      </c>
      <c r="K2">
        <v>6.6186838425757125E-3</v>
      </c>
      <c r="L2">
        <v>1.5138588578340875E-3</v>
      </c>
      <c r="M2">
        <v>-2.1638067816763013E-3</v>
      </c>
      <c r="N2">
        <v>-8.7862131181216108E-3</v>
      </c>
    </row>
    <row r="3" spans="1:14" x14ac:dyDescent="0.25">
      <c r="A3">
        <v>9.025E-3</v>
      </c>
      <c r="B3">
        <v>9.6008265326253516E-3</v>
      </c>
      <c r="C3">
        <v>4.5680875274089292E-3</v>
      </c>
      <c r="D3">
        <v>7.9480397280011078E-3</v>
      </c>
      <c r="E3">
        <v>3.0698326995058273E-2</v>
      </c>
      <c r="F3">
        <v>2.3751593241142935E-3</v>
      </c>
      <c r="G3">
        <v>1.0059215708494896E-2</v>
      </c>
      <c r="H3">
        <v>6.4627277246727275E-5</v>
      </c>
      <c r="I3">
        <v>2.1378941721867918E-2</v>
      </c>
      <c r="J3">
        <v>4.2064697104446007E-3</v>
      </c>
      <c r="K3">
        <v>6.89958762151501E-3</v>
      </c>
      <c r="L3">
        <v>2.2236601227952576E-3</v>
      </c>
      <c r="M3">
        <v>-2.2365909497882924E-3</v>
      </c>
      <c r="N3">
        <v>-9.1400370836149502E-3</v>
      </c>
    </row>
    <row r="4" spans="1:14" x14ac:dyDescent="0.25">
      <c r="A4">
        <v>8.5737499999999998E-3</v>
      </c>
      <c r="B4">
        <v>9.4033467872436001E-3</v>
      </c>
      <c r="C4">
        <v>4.7243760751614454E-3</v>
      </c>
      <c r="D4">
        <v>7.0242043940007574E-3</v>
      </c>
      <c r="E4">
        <v>2.9017778635612383E-2</v>
      </c>
      <c r="F4">
        <v>3.0412248069017454E-3</v>
      </c>
      <c r="G4">
        <v>9.84124544210924E-3</v>
      </c>
      <c r="H4">
        <v>8.5158175392938319E-5</v>
      </c>
      <c r="I4">
        <v>2.1548965407248138E-2</v>
      </c>
      <c r="J4">
        <v>4.3377209357167348E-3</v>
      </c>
      <c r="K4">
        <v>7.1496634091817498E-3</v>
      </c>
      <c r="L4">
        <v>2.9027443162286254E-3</v>
      </c>
      <c r="M4">
        <v>-2.2990923946203182E-3</v>
      </c>
      <c r="N4">
        <v>-9.4527346997524669E-3</v>
      </c>
    </row>
    <row r="5" spans="1:14" x14ac:dyDescent="0.25">
      <c r="A5">
        <v>8.1450624999999995E-3</v>
      </c>
      <c r="B5">
        <v>9.2073801357536265E-3</v>
      </c>
      <c r="C5">
        <v>4.8614820519831464E-3</v>
      </c>
      <c r="D5">
        <v>6.1620663749281171E-3</v>
      </c>
      <c r="E5">
        <v>2.7425504844919308E-2</v>
      </c>
      <c r="F5">
        <v>3.6508318078521838E-3</v>
      </c>
      <c r="G5">
        <v>9.6257037845382844E-3</v>
      </c>
      <c r="H5">
        <v>1.0519332117214329E-4</v>
      </c>
      <c r="I5">
        <v>2.1675874482703056E-2</v>
      </c>
      <c r="J5">
        <v>4.4530336953399093E-3</v>
      </c>
      <c r="K5">
        <v>7.3709440421079256E-3</v>
      </c>
      <c r="L5">
        <v>3.5516749880970949E-3</v>
      </c>
      <c r="M5">
        <v>-2.3520238139456756E-3</v>
      </c>
      <c r="N5">
        <v>-9.7270525405647231E-3</v>
      </c>
    </row>
    <row r="6" spans="1:14" x14ac:dyDescent="0.25">
      <c r="A6">
        <v>7.7378093749999989E-3</v>
      </c>
      <c r="B6">
        <v>9.0130972108638397E-3</v>
      </c>
      <c r="C6">
        <v>4.9806994257572002E-3</v>
      </c>
      <c r="D6">
        <v>5.3580842157492786E-3</v>
      </c>
      <c r="E6">
        <v>2.5916966923800987E-2</v>
      </c>
      <c r="F6">
        <v>4.2074851857509029E-3</v>
      </c>
      <c r="G6">
        <v>9.4127188863989426E-3</v>
      </c>
      <c r="H6">
        <v>1.2473912485911931E-4</v>
      </c>
      <c r="I6">
        <v>2.1762839740727829E-2</v>
      </c>
      <c r="J6">
        <v>4.5534794749522512E-3</v>
      </c>
      <c r="K6">
        <v>7.5653462501525815E-3</v>
      </c>
      <c r="L6">
        <v>4.1710408308553333E-3</v>
      </c>
      <c r="M6">
        <v>-2.3960564172016354E-3</v>
      </c>
      <c r="N6">
        <v>-9.9655795255154077E-3</v>
      </c>
    </row>
    <row r="7" spans="1:14" x14ac:dyDescent="0.25">
      <c r="A7">
        <v>7.3509189062499983E-3</v>
      </c>
      <c r="B7">
        <v>8.8206528612052686E-3</v>
      </c>
      <c r="C7">
        <v>5.0832476060091395E-3</v>
      </c>
      <c r="D7">
        <v>4.6089069790437014E-3</v>
      </c>
      <c r="E7">
        <v>2.4487856787752487E-2</v>
      </c>
      <c r="F7">
        <v>4.7144944758009417E-3</v>
      </c>
      <c r="G7">
        <v>9.2024051411632446E-3</v>
      </c>
      <c r="H7">
        <v>1.4380222349335775E-4</v>
      </c>
      <c r="I7">
        <v>2.1812843553714354E-2</v>
      </c>
      <c r="J7">
        <v>4.6400681044683539E-3</v>
      </c>
      <c r="K7">
        <v>7.7346768877578093E-3</v>
      </c>
      <c r="L7">
        <v>4.7614521196239689E-3</v>
      </c>
      <c r="M7">
        <v>-2.4318221722829255E-3</v>
      </c>
      <c r="N7">
        <v>-1.0170755400751016E-2</v>
      </c>
    </row>
    <row r="8" spans="1:14" x14ac:dyDescent="0.25">
      <c r="A8">
        <v>6.9833729609374978E-3</v>
      </c>
      <c r="B8">
        <v>8.6301871540931073E-3</v>
      </c>
      <c r="C8">
        <v>5.1702754621641162E-3</v>
      </c>
      <c r="D8">
        <v>3.9113643232227702E-3</v>
      </c>
      <c r="E8">
        <v>2.3134085327854995E-2</v>
      </c>
      <c r="F8">
        <v>5.1749842471022931E-3</v>
      </c>
      <c r="G8">
        <v>8.9948640894349993E-3</v>
      </c>
      <c r="H8">
        <v>1.6238945341183491E-4</v>
      </c>
      <c r="I8">
        <v>2.1828690174804551E-2</v>
      </c>
      <c r="J8">
        <v>4.7137510788263347E-3</v>
      </c>
      <c r="K8">
        <v>7.8806388411001588E-3</v>
      </c>
      <c r="L8">
        <v>5.3235374199003928E-3</v>
      </c>
      <c r="M8">
        <v>-2.4599159349196608E-3</v>
      </c>
      <c r="N8">
        <v>-1.0344878778663852E-2</v>
      </c>
    </row>
    <row r="9" spans="1:14" x14ac:dyDescent="0.25">
      <c r="A9">
        <v>6.6342043128906226E-3</v>
      </c>
      <c r="B9">
        <v>8.4418263218616826E-3</v>
      </c>
      <c r="C9">
        <v>5.2428651323419007E-3</v>
      </c>
      <c r="D9">
        <v>3.2624570884952145E-3</v>
      </c>
      <c r="E9">
        <v>2.1851771356833808E-2</v>
      </c>
      <c r="F9">
        <v>5.59190392484558E-3</v>
      </c>
      <c r="G9">
        <v>8.7901852716398658E-3</v>
      </c>
      <c r="H9">
        <v>1.8050782463011354E-4</v>
      </c>
      <c r="I9">
        <v>2.1813015497792784E-2</v>
      </c>
      <c r="J9">
        <v>4.7754247056904942E-3</v>
      </c>
      <c r="K9">
        <v>8.004836627711967E-3</v>
      </c>
      <c r="L9">
        <v>5.8579405461474639E-3</v>
      </c>
      <c r="M9">
        <v>-2.4808974666599647E-3</v>
      </c>
      <c r="N9">
        <v>-1.04901147583716E-2</v>
      </c>
    </row>
    <row r="10" spans="1:14" x14ac:dyDescent="0.25">
      <c r="A10">
        <v>6.302494097246091E-3</v>
      </c>
      <c r="B10">
        <v>8.2556836547793729E-3</v>
      </c>
      <c r="C10">
        <v>5.3020356334144564E-3</v>
      </c>
      <c r="D10">
        <v>2.6593483648487712E-3</v>
      </c>
      <c r="E10">
        <v>2.0637231110910034E-2</v>
      </c>
      <c r="F10">
        <v>5.9680371044971911E-3</v>
      </c>
      <c r="G10">
        <v>8.5884470318958479E-3</v>
      </c>
      <c r="H10">
        <v>1.9816449696537133E-4</v>
      </c>
      <c r="I10">
        <v>2.1768296303887845E-2</v>
      </c>
      <c r="J10">
        <v>4.8259330889681221E-3</v>
      </c>
      <c r="K10">
        <v>8.1087817043075747E-3</v>
      </c>
      <c r="L10">
        <v>6.3653177555501733E-3</v>
      </c>
      <c r="M10">
        <v>-2.4952933471721075E-3</v>
      </c>
      <c r="N10">
        <v>-1.0608502148571404E-2</v>
      </c>
    </row>
    <row r="11" spans="1:14" x14ac:dyDescent="0.25">
      <c r="A11">
        <v>5.9873693923837863E-3</v>
      </c>
      <c r="B11">
        <v>8.0718603433942195E-3</v>
      </c>
      <c r="C11">
        <v>5.3487462825073341E-3</v>
      </c>
      <c r="D11">
        <v>2.0993550176141044E-3</v>
      </c>
      <c r="E11">
        <v>1.9486968279565219E-2</v>
      </c>
      <c r="F11">
        <v>6.3060103838738909E-3</v>
      </c>
      <c r="G11">
        <v>8.3897172756872852E-3</v>
      </c>
      <c r="H11">
        <v>2.1536675780068709E-4</v>
      </c>
      <c r="I11">
        <v>2.169685902173199E-2</v>
      </c>
      <c r="J11">
        <v>4.866070956550006E-3</v>
      </c>
      <c r="K11">
        <v>8.1938974977520344E-3</v>
      </c>
      <c r="L11">
        <v>6.8463351621275937E-3</v>
      </c>
      <c r="M11">
        <v>-2.5035987862909873E-3</v>
      </c>
      <c r="N11">
        <v>-1.0701960313138513E-2</v>
      </c>
    </row>
    <row r="12" spans="1:14" x14ac:dyDescent="0.25">
      <c r="A12">
        <v>5.6880009227645969E-3</v>
      </c>
      <c r="B12">
        <v>7.8904462730130798E-3</v>
      </c>
      <c r="C12">
        <v>5.383899939609792E-3</v>
      </c>
      <c r="D12">
        <v>1.5799396474085242E-3</v>
      </c>
      <c r="E12">
        <v>1.839766453673464E-2</v>
      </c>
      <c r="F12">
        <v>6.6083017376954087E-3</v>
      </c>
      <c r="G12">
        <v>8.1940541838289773E-3</v>
      </c>
      <c r="H12">
        <v>2.3212200139534627E-4</v>
      </c>
      <c r="I12">
        <v>2.1600888025732738E-2</v>
      </c>
      <c r="J12">
        <v>4.8965863402578164E-3</v>
      </c>
      <c r="K12">
        <v>8.261524173352873E-3</v>
      </c>
      <c r="L12">
        <v>7.301666357236036E-3</v>
      </c>
      <c r="M12">
        <v>-2.5062793409583724E-3</v>
      </c>
      <c r="N12">
        <v>-1.0772295658806752E-2</v>
      </c>
    </row>
    <row r="13" spans="1:14" x14ac:dyDescent="0.25">
      <c r="A13">
        <v>5.4036008766263667E-3</v>
      </c>
      <c r="B13">
        <v>7.7115207728769685E-3</v>
      </c>
      <c r="C13">
        <v>5.4083460804683972E-3</v>
      </c>
      <c r="D13">
        <v>1.0987029624266497E-3</v>
      </c>
      <c r="E13">
        <v>1.7366170548272067E-2</v>
      </c>
      <c r="F13">
        <v>6.8772484579598236E-3</v>
      </c>
      <c r="G13">
        <v>8.0015068850774335E-3</v>
      </c>
      <c r="H13">
        <v>2.4843770965107841E-4</v>
      </c>
      <c r="I13">
        <v>2.1482433496489359E-2</v>
      </c>
      <c r="J13">
        <v>4.9181831155766416E-3</v>
      </c>
      <c r="K13">
        <v>8.3129231539363774E-3</v>
      </c>
      <c r="L13">
        <v>7.7319902233018E-3</v>
      </c>
      <c r="M13">
        <v>-2.5037725419448506E-3</v>
      </c>
      <c r="N13">
        <v>-1.082120778328723E-2</v>
      </c>
    </row>
    <row r="14" spans="1:14" x14ac:dyDescent="0.25">
      <c r="A14">
        <v>5.1334208327950479E-3</v>
      </c>
      <c r="B14">
        <v>7.5351533224620858E-3</v>
      </c>
      <c r="C14">
        <v>5.4228837084732912E-3</v>
      </c>
      <c r="D14">
        <v>6.5337654215611145E-4</v>
      </c>
      <c r="E14">
        <v>1.6389497431788934E-2</v>
      </c>
      <c r="F14">
        <v>7.1150546823055506E-3</v>
      </c>
      <c r="G14">
        <v>7.8121160896234623E-3</v>
      </c>
      <c r="H14">
        <v>2.6432143424902013E-4</v>
      </c>
      <c r="I14">
        <v>2.1343418865886175E-2</v>
      </c>
      <c r="J14">
        <v>4.9315234083665265E-3</v>
      </c>
      <c r="K14">
        <v>8.349281402487297E-3</v>
      </c>
      <c r="L14">
        <v>8.1379889283806316E-3</v>
      </c>
      <c r="M14">
        <v>-2.4964894349931125E-3</v>
      </c>
      <c r="N14">
        <v>-1.085029530125025E-2</v>
      </c>
    </row>
    <row r="15" spans="1:14" x14ac:dyDescent="0.25">
      <c r="A15">
        <v>4.8767497911552955E-3</v>
      </c>
      <c r="B15">
        <v>7.3614042172096871E-3</v>
      </c>
      <c r="C15">
        <v>5.4282641138043118E-3</v>
      </c>
      <c r="D15">
        <v>2.4181597265137637E-4</v>
      </c>
      <c r="E15">
        <v>1.546480864616839E-2</v>
      </c>
      <c r="F15">
        <v>7.3237985314021205E-3</v>
      </c>
      <c r="G15">
        <v>7.6259146855835788E-3</v>
      </c>
      <c r="H15">
        <v>2.7978078007682245E-4</v>
      </c>
      <c r="I15">
        <v>2.1185647868276383E-2</v>
      </c>
      <c r="J15">
        <v>4.9372298753817337E-3</v>
      </c>
      <c r="K15">
        <v>8.3717154804824161E-3</v>
      </c>
      <c r="L15">
        <v>8.5203460898583185E-3</v>
      </c>
      <c r="M15">
        <v>-2.4848160407864263E-3</v>
      </c>
      <c r="N15">
        <v>-1.0861061364711109E-2</v>
      </c>
    </row>
    <row r="16" spans="1:14" x14ac:dyDescent="0.25">
      <c r="A16">
        <v>4.6329123015975303E-3</v>
      </c>
      <c r="B16">
        <v>7.1903251958681507E-3</v>
      </c>
      <c r="C16">
        <v>5.4251934876843643E-3</v>
      </c>
      <c r="D16">
        <v>-1.3800566549910988E-4</v>
      </c>
      <c r="E16">
        <v>1.4589412289191894E-2</v>
      </c>
      <c r="F16">
        <v>7.5054388753468633E-3</v>
      </c>
      <c r="G16">
        <v>7.4429283004971945E-3</v>
      </c>
      <c r="H16">
        <v>2.9482338986970503E-4</v>
      </c>
      <c r="I16">
        <v>2.1010811218089471E-2</v>
      </c>
      <c r="J16">
        <v>4.9358878650798046E-3</v>
      </c>
      <c r="K16">
        <v>8.3812753934329222E-3</v>
      </c>
      <c r="L16">
        <v>8.879745096285023E-3</v>
      </c>
      <c r="M16">
        <v>-2.4691147379223054E-3</v>
      </c>
      <c r="N16">
        <v>-1.085491889352049E-2</v>
      </c>
    </row>
    <row r="17" spans="1:14" x14ac:dyDescent="0.25">
      <c r="A17">
        <v>4.4012666865176535E-3</v>
      </c>
      <c r="B17">
        <v>7.0219600315168411E-3</v>
      </c>
      <c r="C17">
        <v>5.4143353991889416E-3</v>
      </c>
      <c r="D17">
        <v>-4.8800397442561472E-4</v>
      </c>
      <c r="E17">
        <v>1.376075378279654E-2</v>
      </c>
      <c r="F17">
        <v>7.6618217480331043E-3</v>
      </c>
      <c r="G17">
        <v>7.2631758297314747E-3</v>
      </c>
      <c r="H17">
        <v>3.0945692999341447E-4</v>
      </c>
      <c r="I17">
        <v>2.0820492933160004E-2</v>
      </c>
      <c r="J17">
        <v>4.9280474648733105E-3</v>
      </c>
      <c r="K17">
        <v>8.3789482345658899E-3</v>
      </c>
      <c r="L17">
        <v>9.2168675769768414E-3</v>
      </c>
      <c r="M17">
        <v>-2.4497255728587746E-3</v>
      </c>
      <c r="N17">
        <v>-1.0833195530862903E-2</v>
      </c>
    </row>
    <row r="18" spans="1:14" x14ac:dyDescent="0.25">
      <c r="A18">
        <v>4.1812033521917711E-3</v>
      </c>
      <c r="B18">
        <v>6.8563450882334629E-3</v>
      </c>
      <c r="C18">
        <v>5.3963131416821589E-3</v>
      </c>
      <c r="D18">
        <v>-8.099890984589065E-4</v>
      </c>
      <c r="E18">
        <v>1.2976408926507583E-2</v>
      </c>
      <c r="F18">
        <v>7.7946864274949651E-3</v>
      </c>
      <c r="G18">
        <v>7.0866699335962527E-3</v>
      </c>
      <c r="H18">
        <v>3.2368907730098023E-4</v>
      </c>
      <c r="I18">
        <v>2.0616176322092297E-2</v>
      </c>
      <c r="J18">
        <v>4.9142254406646119E-3</v>
      </c>
      <c r="K18">
        <v>8.365661637020131E-3</v>
      </c>
      <c r="L18">
        <v>9.5323920096239724E-3</v>
      </c>
      <c r="M18">
        <v>-2.4269675005988301E-3</v>
      </c>
      <c r="N18">
        <v>-1.0797138337909294E-2</v>
      </c>
    </row>
    <row r="19" spans="1:14" x14ac:dyDescent="0.25">
      <c r="A19">
        <v>3.972143184582182E-3</v>
      </c>
      <c r="B19">
        <v>6.6935098452642391E-3</v>
      </c>
      <c r="C19">
        <v>5.3717119555903668E-3</v>
      </c>
      <c r="D19">
        <v>-1.1056712819920329E-3</v>
      </c>
      <c r="E19">
        <v>1.2234077300565662E-2</v>
      </c>
      <c r="F19">
        <v>7.9056711993217323E-3</v>
      </c>
      <c r="G19">
        <v>6.9134175048769075E-3</v>
      </c>
      <c r="H19">
        <v>3.375275069988895E-4</v>
      </c>
      <c r="I19">
        <v>2.0399249653042184E-2</v>
      </c>
      <c r="J19">
        <v>4.8949070742071409E-3</v>
      </c>
      <c r="K19">
        <v>8.3422870444045862E-3</v>
      </c>
      <c r="L19">
        <v>9.8269924567172835E-3</v>
      </c>
      <c r="M19">
        <v>-2.401139559687022E-3</v>
      </c>
      <c r="N19">
        <v>-1.0747918241050989E-2</v>
      </c>
    </row>
    <row r="20" spans="1:14" x14ac:dyDescent="0.25">
      <c r="A20">
        <v>3.7735360253530726E-3</v>
      </c>
      <c r="B20">
        <v>6.5334773904590967E-3</v>
      </c>
      <c r="C20">
        <v>5.341081133883179E-3</v>
      </c>
      <c r="D20">
        <v>-1.3766661410576429E-3</v>
      </c>
      <c r="E20">
        <v>1.1531576001194234E-2</v>
      </c>
      <c r="F20">
        <v>7.9963188193685423E-3</v>
      </c>
      <c r="G20">
        <v>6.7434201084034251E-3</v>
      </c>
      <c r="H20">
        <v>3.5097988146183876E-4</v>
      </c>
      <c r="I20">
        <v>2.0171011520410804E-2</v>
      </c>
      <c r="J20">
        <v>4.8705479035549039E-3</v>
      </c>
      <c r="K20">
        <v>8.3096428090669704E-3</v>
      </c>
      <c r="L20">
        <v>1.0101337422146039E-2</v>
      </c>
      <c r="M20">
        <v>-2.3725219849101524E-3</v>
      </c>
      <c r="N20">
        <v>-1.0686634244459519E-2</v>
      </c>
    </row>
    <row r="21" spans="1:14" x14ac:dyDescent="0.25">
      <c r="A21">
        <v>3.5848592240854188E-3</v>
      </c>
      <c r="B21">
        <v>6.3762648846418966E-3</v>
      </c>
      <c r="C21">
        <v>5.3049360163077239E-3</v>
      </c>
      <c r="D21">
        <v>-1.6244996631821921E-3</v>
      </c>
      <c r="E21">
        <v>1.0866833691332654E-2</v>
      </c>
      <c r="F21">
        <v>8.0680816911676435E-3</v>
      </c>
      <c r="G21">
        <v>6.5766743941889794E-3</v>
      </c>
      <c r="H21">
        <v>3.6405383993856556E-4</v>
      </c>
      <c r="I21">
        <v>1.993267592510397E-2</v>
      </c>
      <c r="J21">
        <v>4.841575371594309E-3</v>
      </c>
      <c r="K21">
        <v>8.2684971269451502E-3</v>
      </c>
      <c r="L21">
        <v>1.0356088819830632E-2</v>
      </c>
      <c r="M21">
        <v>-2.3413772609212923E-3</v>
      </c>
      <c r="N21">
        <v>-1.0614317420068518E-2</v>
      </c>
    </row>
    <row r="22" spans="1:14" x14ac:dyDescent="0.25">
      <c r="A22">
        <v>3.4056162628811476E-3</v>
      </c>
      <c r="B22">
        <v>6.2218839984983353E-3</v>
      </c>
      <c r="C22">
        <v>5.2637598781143796E-3</v>
      </c>
      <c r="D22">
        <v>-1.8506129493430033E-3</v>
      </c>
      <c r="E22">
        <v>1.023788495099593E-2</v>
      </c>
      <c r="F22">
        <v>8.1223267726633491E-3</v>
      </c>
      <c r="G22">
        <v>6.4131724855905903E-3</v>
      </c>
      <c r="H22">
        <v>3.7675698909443462E-4</v>
      </c>
      <c r="I22">
        <v>1.9685377083211809E-2</v>
      </c>
      <c r="J22">
        <v>4.8083903873983687E-3</v>
      </c>
      <c r="K22">
        <v>8.2195708174225487E-3</v>
      </c>
      <c r="L22">
        <v>1.0591901046736938E-2</v>
      </c>
      <c r="M22">
        <v>-2.3079511198422966E-3</v>
      </c>
      <c r="N22">
        <v>-1.053193468645853E-2</v>
      </c>
    </row>
    <row r="23" spans="1:14" x14ac:dyDescent="0.25">
      <c r="A23">
        <v>3.2353354497370902E-3</v>
      </c>
      <c r="B23">
        <v>6.0703413234811559E-3</v>
      </c>
      <c r="C23">
        <v>5.2180057187200561E-3</v>
      </c>
      <c r="D23">
        <v>-2.0563667111557866E-3</v>
      </c>
      <c r="E23">
        <v>9.6428649122161491E-3</v>
      </c>
      <c r="F23">
        <v>8.1603402261521685E-3</v>
      </c>
      <c r="G23">
        <v>6.252902343868029E-3</v>
      </c>
      <c r="H23">
        <v>3.8909689433945895E-4</v>
      </c>
      <c r="I23">
        <v>1.9430173977204885E-2</v>
      </c>
      <c r="J23">
        <v>4.7713688049020216E-3</v>
      </c>
      <c r="K23">
        <v>8.1635399561803684E-3</v>
      </c>
      <c r="L23">
        <v>1.0809420153074949E-2</v>
      </c>
      <c r="M23">
        <v>-2.272473485744257E-3</v>
      </c>
      <c r="N23">
        <v>-1.0440392387541051E-2</v>
      </c>
    </row>
    <row r="24" spans="1:14" x14ac:dyDescent="0.25">
      <c r="A24">
        <v>3.0735686772502355E-3</v>
      </c>
      <c r="B24">
        <v>5.9216387581536942E-3</v>
      </c>
      <c r="C24">
        <v>5.1680979554778652E-3</v>
      </c>
      <c r="D24">
        <v>-2.2430455357570047E-3</v>
      </c>
      <c r="E24">
        <v>9.0800041642746417E-3</v>
      </c>
      <c r="F24">
        <v>8.1833318246052281E-3</v>
      </c>
      <c r="G24">
        <v>6.0958481104445329E-3</v>
      </c>
      <c r="H24">
        <v>4.0108107189327938E-4</v>
      </c>
      <c r="I24">
        <v>1.9168054663023137E-2</v>
      </c>
      <c r="J24">
        <v>4.7308628231683362E-3</v>
      </c>
      <c r="K24">
        <v>8.1010383686326917E-3</v>
      </c>
      <c r="L24">
        <v>1.1009283102914975E-2</v>
      </c>
      <c r="M24">
        <v>-2.2351593687574491E-3</v>
      </c>
      <c r="N24">
        <v>-1.0340539681383341E-2</v>
      </c>
    </row>
    <row r="25" spans="1:14" x14ac:dyDescent="0.25">
      <c r="A25">
        <v>2.9198902433877237E-3</v>
      </c>
      <c r="B25">
        <v>5.7757738713180903E-3</v>
      </c>
      <c r="C25">
        <v>5.114434027458625E-3</v>
      </c>
      <c r="D25">
        <v>-2.4118619302155851E-3</v>
      </c>
      <c r="E25">
        <v>8.5476239156503635E-3</v>
      </c>
      <c r="F25">
        <v>8.1924391268813554E-3</v>
      </c>
      <c r="G25">
        <v>5.9419904281041045E-3</v>
      </c>
      <c r="H25">
        <v>4.1271698154132195E-4</v>
      </c>
      <c r="I25">
        <v>1.8899940345750085E-2</v>
      </c>
      <c r="J25">
        <v>4.6872023122978071E-3</v>
      </c>
      <c r="K25">
        <v>8.0326599911442632E-3</v>
      </c>
      <c r="L25">
        <v>1.1192117118861472E-2</v>
      </c>
      <c r="M25">
        <v>-2.196209711421961E-3</v>
      </c>
      <c r="N25">
        <v>-1.0233171748988646E-2</v>
      </c>
    </row>
    <row r="26" spans="1:14" x14ac:dyDescent="0.25">
      <c r="A26">
        <v>2.7738957312183374E-3</v>
      </c>
      <c r="B26">
        <v>5.6327402432037243E-3</v>
      </c>
      <c r="C26">
        <v>5.0573859138996645E-3</v>
      </c>
      <c r="D26">
        <v>-2.5639601567103232E-3</v>
      </c>
      <c r="E26">
        <v>8.0441313997904364E-3</v>
      </c>
      <c r="F26">
        <v>8.1887314337040808E-3</v>
      </c>
      <c r="G26">
        <v>5.7913067422948683E-3</v>
      </c>
      <c r="H26">
        <v>4.2401202003890422E-4</v>
      </c>
      <c r="I26">
        <v>1.8626689235916146E-2</v>
      </c>
      <c r="J26">
        <v>4.6406960688265188E-3</v>
      </c>
      <c r="K26">
        <v>7.9589611068639782E-3</v>
      </c>
      <c r="L26">
        <v>1.1358539104808434E-2</v>
      </c>
      <c r="M26">
        <v>-2.1558121897568899E-3</v>
      </c>
      <c r="N26">
        <v>-1.0119032832346305E-2</v>
      </c>
    </row>
    <row r="27" spans="1:14" x14ac:dyDescent="0.25">
      <c r="A27">
        <v>2.6352009446574203E-3</v>
      </c>
      <c r="B27">
        <v>5.4925277859242741E-3</v>
      </c>
      <c r="C27">
        <v>4.9973015717390285E-3</v>
      </c>
      <c r="D27">
        <v>-2.7004198691411908E-3</v>
      </c>
      <c r="E27">
        <v>7.5680155124551868E-3</v>
      </c>
      <c r="F27">
        <v>8.1732135356728571E-3</v>
      </c>
      <c r="G27">
        <v>5.6437715836461042E-3</v>
      </c>
      <c r="H27">
        <v>4.3497351512247913E-4</v>
      </c>
      <c r="I27">
        <v>1.8349100197858417E-2</v>
      </c>
      <c r="J27">
        <v>4.591633004262837E-3</v>
      </c>
      <c r="K27">
        <v>7.8804624626589385E-3</v>
      </c>
      <c r="L27">
        <v>1.1509155141162837E-2</v>
      </c>
      <c r="M27">
        <v>-2.1141419713994474E-3</v>
      </c>
      <c r="N27">
        <v>-9.9988191105912626E-3</v>
      </c>
    </row>
    <row r="28" spans="1:14" x14ac:dyDescent="0.25">
      <c r="A28">
        <v>2.5034408974245492E-3</v>
      </c>
      <c r="B28">
        <v>5.3551230443480832E-3</v>
      </c>
      <c r="C28">
        <v>4.9345062964278085E-3</v>
      </c>
      <c r="D28">
        <v>-2.8222595613033403E-3</v>
      </c>
      <c r="E28">
        <v>7.1178426690041647E-3</v>
      </c>
      <c r="F28">
        <v>8.1468292640061377E-3</v>
      </c>
      <c r="G28">
        <v>5.4993568327478381E-3</v>
      </c>
      <c r="H28">
        <v>4.4560872008949222E-4</v>
      </c>
      <c r="I28">
        <v>1.8067916200979708E-2</v>
      </c>
      <c r="J28">
        <v>4.5402832702262121E-3</v>
      </c>
      <c r="K28">
        <v>7.7976512733033696E-3</v>
      </c>
      <c r="L28">
        <v>1.1644560047264742E-2</v>
      </c>
      <c r="M28">
        <v>-2.0713624330451967E-3</v>
      </c>
      <c r="N28">
        <v>-9.8731814226616539E-3</v>
      </c>
    </row>
    <row r="29" spans="1:14" x14ac:dyDescent="0.25">
      <c r="A29">
        <v>2.3782688525533216E-3</v>
      </c>
      <c r="B29">
        <v>5.2205094784661191E-3</v>
      </c>
      <c r="C29">
        <v>4.8693040099993742E-3</v>
      </c>
      <c r="D29">
        <v>-2.9304398362401634E-3</v>
      </c>
      <c r="E29">
        <v>6.6922528705727694E-3</v>
      </c>
      <c r="F29">
        <v>8.1104648541703035E-3</v>
      </c>
      <c r="G29">
        <v>5.358031968186204E-3</v>
      </c>
      <c r="H29">
        <v>4.5592480891049509E-4</v>
      </c>
      <c r="I29">
        <v>1.7783827584194126E-2</v>
      </c>
      <c r="J29">
        <v>4.4868993234749065E-3</v>
      </c>
      <c r="K29">
        <v>7.7109831187627768E-3</v>
      </c>
      <c r="L29">
        <v>1.1765337006055558E-2</v>
      </c>
      <c r="M29">
        <v>-2.027625839306563E-3</v>
      </c>
      <c r="N29">
        <v>-9.7427278444149872E-3</v>
      </c>
    </row>
    <row r="30" spans="1:14" x14ac:dyDescent="0.25">
      <c r="A30">
        <v>2.2593554099256553E-3</v>
      </c>
      <c r="B30">
        <v>5.0886677282844959E-3</v>
      </c>
      <c r="C30">
        <v>4.8019784801711166E-3</v>
      </c>
      <c r="D30">
        <v>-3.0258665059053236E-3</v>
      </c>
      <c r="E30">
        <v>6.2899559686433373E-3</v>
      </c>
      <c r="F30">
        <v>8.0649521320321268E-3</v>
      </c>
      <c r="G30">
        <v>5.2197642987750169E-3</v>
      </c>
      <c r="H30">
        <v>4.6592887183921037E-4</v>
      </c>
      <c r="I30">
        <v>1.7497475143319535E-2</v>
      </c>
      <c r="J30">
        <v>4.4317169339416936E-3</v>
      </c>
      <c r="K30">
        <v>7.6208837401157258E-3</v>
      </c>
      <c r="L30">
        <v>1.1872057246350655E-2</v>
      </c>
      <c r="M30">
        <v>-1.9830739849985056E-3</v>
      </c>
      <c r="N30">
        <v>-9.6080261277570397E-3</v>
      </c>
    </row>
    <row r="31" spans="1:14" x14ac:dyDescent="0.25">
      <c r="A31">
        <v>2.1463876394293723E-3</v>
      </c>
      <c r="B31">
        <v>4.9595758622141724E-3</v>
      </c>
      <c r="C31">
        <v>4.7327944740614813E-3</v>
      </c>
      <c r="D31">
        <v>-3.1093935298015245E-3</v>
      </c>
      <c r="E31">
        <v>5.9097281180407798E-3</v>
      </c>
      <c r="F31">
        <v>8.0110715316823421E-3</v>
      </c>
      <c r="G31">
        <v>5.0845191808739122E-3</v>
      </c>
      <c r="H31">
        <v>4.75627911488183E-4</v>
      </c>
      <c r="I31">
        <v>1.7209453050676858E-2</v>
      </c>
      <c r="J31">
        <v>4.374956138737271E-3</v>
      </c>
      <c r="K31">
        <v>7.5277507393727025E-3</v>
      </c>
      <c r="L31">
        <v>1.1965279778359983E-2</v>
      </c>
      <c r="M31">
        <v>-1.9378388027574286E-3</v>
      </c>
      <c r="N31">
        <v>-9.4696060089517389E-3</v>
      </c>
    </row>
    <row r="32" spans="1:14" x14ac:dyDescent="0.25">
      <c r="A32">
        <v>2.0390682574579037E-3</v>
      </c>
      <c r="B32">
        <v>4.8332096098789353E-3</v>
      </c>
      <c r="C32">
        <v>4.6619988499219701E-3</v>
      </c>
      <c r="D32">
        <v>-3.1818258008250648E-3</v>
      </c>
      <c r="E32">
        <v>5.5504084088828856E-3</v>
      </c>
      <c r="F32">
        <v>7.9495549536123533E-3</v>
      </c>
      <c r="G32">
        <v>4.9522602216359648E-3</v>
      </c>
      <c r="H32">
        <v>4.8502883933949318E-4</v>
      </c>
      <c r="I32">
        <v>1.6920311615681083E-2</v>
      </c>
      <c r="J32">
        <v>4.3168221449299236E-3</v>
      </c>
      <c r="K32">
        <v>7.4319551881829576E-3</v>
      </c>
      <c r="L32">
        <v>1.2045551178371465E-2</v>
      </c>
      <c r="M32">
        <v>-1.8920429378018321E-3</v>
      </c>
      <c r="N32">
        <v>-9.3279613929139471E-3</v>
      </c>
    </row>
    <row r="33" spans="1:14" x14ac:dyDescent="0.25">
      <c r="A33">
        <v>1.9371148445850085E-3</v>
      </c>
      <c r="B33">
        <v>4.7095425802138342E-3</v>
      </c>
      <c r="C33">
        <v>4.5898215901099271E-3</v>
      </c>
      <c r="D33">
        <v>-3.2439217861284916E-3</v>
      </c>
      <c r="E33">
        <v>5.2108956684902927E-3</v>
      </c>
      <c r="F33">
        <v>7.8810884714843009E-3</v>
      </c>
      <c r="G33">
        <v>4.8229494689826513E-3</v>
      </c>
      <c r="H33">
        <v>4.941384726617436E-4</v>
      </c>
      <c r="I33">
        <v>1.6630559894758042E-2</v>
      </c>
      <c r="J33">
        <v>4.2575061837663609E-3</v>
      </c>
      <c r="K33">
        <v>7.3338431501651143E-3</v>
      </c>
      <c r="L33">
        <v>1.2113405418767726E-2</v>
      </c>
      <c r="M33">
        <v>-1.8458002915505587E-3</v>
      </c>
      <c r="N33">
        <v>-9.1835524199392407E-3</v>
      </c>
    </row>
    <row r="34" spans="1:14" x14ac:dyDescent="0.25">
      <c r="A34">
        <v>1.8402591023557579E-3</v>
      </c>
      <c r="B34">
        <v>4.5885464656799466E-3</v>
      </c>
      <c r="C34">
        <v>4.5164767783629801E-3</v>
      </c>
      <c r="D34">
        <v>-3.2963960304180102E-3</v>
      </c>
      <c r="E34">
        <v>4.8901454247122986E-3</v>
      </c>
      <c r="F34">
        <v>7.8063148953150001E-3</v>
      </c>
      <c r="G34">
        <v>4.6965475890614139E-3</v>
      </c>
      <c r="H34">
        <v>5.0296353180618279E-4</v>
      </c>
      <c r="I34">
        <v>1.6340668158493058E-2</v>
      </c>
      <c r="J34">
        <v>4.1971863188623873E-3</v>
      </c>
      <c r="K34">
        <v>7.2337371213553438E-3</v>
      </c>
      <c r="L34">
        <v>1.2169363739787789E-2</v>
      </c>
      <c r="M34">
        <v>-1.7992165357265672E-3</v>
      </c>
      <c r="N34">
        <v>-9.0368074209947486E-3</v>
      </c>
    </row>
    <row r="35" spans="1:14" x14ac:dyDescent="0.25">
      <c r="A35">
        <v>1.7482461472379698E-3</v>
      </c>
      <c r="B35">
        <v>4.4701912333773679E-3</v>
      </c>
      <c r="C35">
        <v>4.4421635242792709E-3</v>
      </c>
      <c r="D35">
        <v>-3.3399215287264888E-3</v>
      </c>
      <c r="E35">
        <v>4.5871670225532245E-3</v>
      </c>
      <c r="F35">
        <v>7.7258361984959539E-3</v>
      </c>
      <c r="G35">
        <v>4.5730140319005363E-3</v>
      </c>
      <c r="H35">
        <v>5.1151063785638074E-4</v>
      </c>
      <c r="I35">
        <v>1.6051070223511207E-2</v>
      </c>
      <c r="J35">
        <v>4.1360282107626347E-3</v>
      </c>
      <c r="K35">
        <v>7.1319373930369776E-3</v>
      </c>
      <c r="L35">
        <v>1.2213934559672797E-2</v>
      </c>
      <c r="M35">
        <v>-1.7523895984906572E-3</v>
      </c>
      <c r="N35">
        <v>-8.8881247673814941E-3</v>
      </c>
    </row>
    <row r="36" spans="1:14" x14ac:dyDescent="0.25">
      <c r="A36">
        <v>1.6608338398760713E-3</v>
      </c>
      <c r="B36">
        <v>4.3544453037966243E-3</v>
      </c>
      <c r="C36">
        <v>4.3670668377589284E-3</v>
      </c>
      <c r="D36">
        <v>-3.3751319753461337E-3</v>
      </c>
      <c r="E36">
        <v>4.301020886391102E-3</v>
      </c>
      <c r="F36">
        <v>7.640215815693332E-3</v>
      </c>
      <c r="G36">
        <v>4.4523071859377834E-3</v>
      </c>
      <c r="H36">
        <v>5.1978631060735153E-4</v>
      </c>
      <c r="I36">
        <v>1.5762165656203291E-2</v>
      </c>
      <c r="J36">
        <v>4.0741858401457769E-3</v>
      </c>
      <c r="K36">
        <v>7.0287233409972909E-3</v>
      </c>
      <c r="L36">
        <v>1.2247613420049029E-2</v>
      </c>
      <c r="M36">
        <v>-1.7054101240703517E-3</v>
      </c>
      <c r="N36">
        <v>-8.7378746202813069E-3</v>
      </c>
    </row>
    <row r="37" spans="1:14" x14ac:dyDescent="0.25">
      <c r="A37">
        <v>1.5777921478822676E-3</v>
      </c>
      <c r="B37">
        <v>4.2412757179092399E-3</v>
      </c>
      <c r="C37">
        <v>4.291358456021078E-3</v>
      </c>
      <c r="D37">
        <v>-3.4026238952659816E-3</v>
      </c>
      <c r="E37">
        <v>4.0308159204671401E-3</v>
      </c>
      <c r="F37">
        <v>7.5499808183126758E-3</v>
      </c>
      <c r="G37">
        <v>4.3343845220628167E-3</v>
      </c>
      <c r="H37">
        <v>5.2779696685140772E-4</v>
      </c>
      <c r="I37">
        <v>1.5474321855045796E-2</v>
      </c>
      <c r="J37">
        <v>4.0118021918350115E-3</v>
      </c>
      <c r="K37">
        <v>6.924354645050034E-3</v>
      </c>
      <c r="L37">
        <v>1.2270882963603546E-2</v>
      </c>
      <c r="M37">
        <v>-1.6583619072738976E-3</v>
      </c>
      <c r="N37">
        <v>-8.5864005854187544E-3</v>
      </c>
    </row>
    <row r="38" spans="1:14" x14ac:dyDescent="0.25">
      <c r="A38">
        <v>1.4989025404881541E-3</v>
      </c>
      <c r="B38">
        <v>4.1306482932606681E-3</v>
      </c>
      <c r="C38">
        <v>4.2151976256765838E-3</v>
      </c>
      <c r="D38">
        <v>-3.4229586641376566E-3</v>
      </c>
      <c r="E38">
        <v>3.7757070406917604E-3</v>
      </c>
      <c r="F38">
        <v>7.4556239738721528E-3</v>
      </c>
      <c r="G38">
        <v>4.2192027277789708E-3</v>
      </c>
      <c r="H38">
        <v>5.3554891894935536E-4</v>
      </c>
      <c r="I38">
        <v>1.5187876017915315E-2</v>
      </c>
      <c r="J38">
        <v>3.94900990166289E-3</v>
      </c>
      <c r="K38">
        <v>6.8190724424656186E-3</v>
      </c>
      <c r="L38">
        <v>1.228421294129803E-2</v>
      </c>
      <c r="M38">
        <v>-1.6113223042079558E-3</v>
      </c>
      <c r="N38">
        <v>-8.4340212778005099E-3</v>
      </c>
    </row>
    <row r="39" spans="1:14" x14ac:dyDescent="0.25">
      <c r="A39">
        <v>1.4239574134637463E-3</v>
      </c>
      <c r="B39">
        <v>4.0225277696933097E-3</v>
      </c>
      <c r="C39">
        <v>4.1387318422096055E-3</v>
      </c>
      <c r="D39">
        <v>-3.4366644224872542E-3</v>
      </c>
      <c r="E39">
        <v>3.5348928311618793E-3</v>
      </c>
      <c r="F39">
        <v>7.3576056953043954E-3</v>
      </c>
      <c r="G39">
        <v>4.1067178320572965E-3</v>
      </c>
      <c r="H39">
        <v>5.4304837366688191E-4</v>
      </c>
      <c r="I39">
        <v>1.4903137000468556E-2</v>
      </c>
      <c r="J39">
        <v>3.8859318681345222E-3</v>
      </c>
      <c r="K39">
        <v>6.7131004187642746E-3</v>
      </c>
      <c r="L39">
        <v>1.2288060246545687E-2</v>
      </c>
      <c r="M39">
        <v>-1.5643626204497685E-3</v>
      </c>
      <c r="N39">
        <v>-8.2810318012399887E-3</v>
      </c>
    </row>
    <row r="40" spans="1:14" x14ac:dyDescent="0.25">
      <c r="A40">
        <v>1.3527595427905588E-3</v>
      </c>
      <c r="B40">
        <v>3.9168779452936498E-3</v>
      </c>
      <c r="C40">
        <v>4.0620975491001748E-3</v>
      </c>
      <c r="D40">
        <v>-3.4442378896010731E-3</v>
      </c>
      <c r="E40">
        <v>3.3076133191155413E-3</v>
      </c>
      <c r="F40">
        <v>7.256355885899673E-3</v>
      </c>
      <c r="G40">
        <v>3.9968853214248133E-3</v>
      </c>
      <c r="H40">
        <v>5.5030143125717331E-4</v>
      </c>
      <c r="I40">
        <v>1.4620387071345732E-2</v>
      </c>
      <c r="J40">
        <v>3.8226818307333815E-3</v>
      </c>
      <c r="K40">
        <v>6.6066458391501994E-3</v>
      </c>
      <c r="L40">
        <v>1.2282868973944901E-2</v>
      </c>
      <c r="M40">
        <v>-1.5175484778602478E-3</v>
      </c>
      <c r="N40">
        <v>-8.127705147133419E-3</v>
      </c>
    </row>
    <row r="41" spans="1:14" x14ac:dyDescent="0.25">
      <c r="A41">
        <v>1.2851215656510308E-3</v>
      </c>
      <c r="B41">
        <v>3.8136618031256149E-3</v>
      </c>
      <c r="C41">
        <v>3.9854207987054481E-3</v>
      </c>
      <c r="D41">
        <v>-3.446146082237425E-3</v>
      </c>
      <c r="E41">
        <v>3.0931478623648511E-3</v>
      </c>
      <c r="F41">
        <v>7.1522756853113012E-3</v>
      </c>
      <c r="G41">
        <v>3.8896602477995375E-3</v>
      </c>
      <c r="H41">
        <v>5.5731408477191209E-4</v>
      </c>
      <c r="I41">
        <v>1.4339883569658277E-2</v>
      </c>
      <c r="J41">
        <v>3.7593649166192912E-3</v>
      </c>
      <c r="K41">
        <v>6.4999005236965994E-3</v>
      </c>
      <c r="L41">
        <v>1.2269070500322402E-2</v>
      </c>
      <c r="M41">
        <v>-1.4709401611633886E-3</v>
      </c>
      <c r="N41">
        <v>-7.9742935167242401E-3</v>
      </c>
    </row>
    <row r="42" spans="1:14" x14ac:dyDescent="0.25">
      <c r="A42">
        <v>1.2208654873684791E-3</v>
      </c>
      <c r="B42">
        <v>3.7128416292820082E-3</v>
      </c>
      <c r="C42">
        <v>3.9088178769084185E-3</v>
      </c>
      <c r="D42">
        <v>-3.4428279430551113E-3</v>
      </c>
      <c r="E42">
        <v>2.8908131435471745E-3</v>
      </c>
      <c r="F42">
        <v>7.0457391217671967E-3</v>
      </c>
      <c r="G42">
        <v>3.7849973285570761E-3</v>
      </c>
      <c r="H42">
        <v>5.6409221958386073E-4</v>
      </c>
      <c r="I42">
        <v>1.4061860469939805E-2</v>
      </c>
      <c r="J42">
        <v>3.6960781573782586E-3</v>
      </c>
      <c r="K42">
        <v>6.3930417692317915E-3</v>
      </c>
      <c r="L42">
        <v>1.2247083585988252E-2</v>
      </c>
      <c r="M42">
        <v>-1.4245929453594165E-3</v>
      </c>
      <c r="N42">
        <v>-7.8210295708749343E-3</v>
      </c>
    </row>
    <row r="43" spans="1:14" x14ac:dyDescent="0.25">
      <c r="A43">
        <v>1.1598222130000551E-3</v>
      </c>
      <c r="B43">
        <v>3.6143791227571534E-3</v>
      </c>
      <c r="C43">
        <v>3.832395893439615E-3</v>
      </c>
      <c r="D43">
        <v>-3.4346958834007807E-3</v>
      </c>
      <c r="E43">
        <v>2.6999612658186729E-3</v>
      </c>
      <c r="F43">
        <v>6.9370946753684829E-3</v>
      </c>
      <c r="G43">
        <v>3.6828510392871846E-3</v>
      </c>
      <c r="H43">
        <v>5.7064161310523757E-4</v>
      </c>
      <c r="I43">
        <v>1.3786529859471696E-2</v>
      </c>
      <c r="J43">
        <v>3.6329109773985129E-3</v>
      </c>
      <c r="K43">
        <v>6.2862332207249865E-3</v>
      </c>
      <c r="L43">
        <v>1.2217314494246031E-2</v>
      </c>
      <c r="M43">
        <v>-1.3785574049840947E-3</v>
      </c>
      <c r="N43">
        <v>-7.6681276111587853E-3</v>
      </c>
    </row>
    <row r="44" spans="1:14" x14ac:dyDescent="0.25">
      <c r="A44">
        <v>1.1018311023500522E-3</v>
      </c>
      <c r="B44">
        <v>3.5182354976167436E-3</v>
      </c>
      <c r="C44">
        <v>3.7562533396792502E-3</v>
      </c>
      <c r="D44">
        <v>-3.4221372448614497E-3</v>
      </c>
      <c r="E44">
        <v>2.519977944884024E-3</v>
      </c>
      <c r="F44">
        <v>6.8266667571063701E-3</v>
      </c>
      <c r="G44">
        <v>3.5831756996737071E-3</v>
      </c>
      <c r="H44">
        <v>5.7696793468703129E-4</v>
      </c>
      <c r="I44">
        <v>1.3514083332640647E-2</v>
      </c>
      <c r="J44">
        <v>3.5699456553661313E-3</v>
      </c>
      <c r="K44">
        <v>6.1796256948265264E-3</v>
      </c>
      <c r="L44">
        <v>1.218015712733397E-2</v>
      </c>
      <c r="M44">
        <v>-1.3328797061743893E-3</v>
      </c>
      <c r="N44">
        <v>-7.5157846958878484E-3</v>
      </c>
    </row>
    <row r="45" spans="1:14" x14ac:dyDescent="0.25">
      <c r="A45">
        <v>1.0467395472325495E-3</v>
      </c>
      <c r="B45">
        <v>3.4243715779150551E-3</v>
      </c>
      <c r="C45">
        <v>3.6804806156542492E-3</v>
      </c>
      <c r="D45">
        <v>-3.4055156837645498E-3</v>
      </c>
      <c r="E45">
        <v>2.3502807925125414E-3</v>
      </c>
      <c r="F45">
        <v>6.7147571079915237E-3</v>
      </c>
      <c r="G45">
        <v>3.4859255529076619E-3</v>
      </c>
      <c r="H45">
        <v>5.8307674568529441E-4</v>
      </c>
      <c r="I45">
        <v>1.3244693306744711E-2</v>
      </c>
      <c r="J45">
        <v>3.5072577602967472E-3</v>
      </c>
      <c r="K45">
        <v>6.0733579580807499E-3</v>
      </c>
      <c r="L45">
        <v>1.2135993177097655E-2</v>
      </c>
      <c r="M45">
        <v>-1.2876018824511332E-3</v>
      </c>
      <c r="N45">
        <v>-7.3641816945073111E-3</v>
      </c>
    </row>
    <row r="46" spans="1:14" x14ac:dyDescent="0.25">
      <c r="A46">
        <v>9.9440256987092207E-4</v>
      </c>
      <c r="B46">
        <v>3.3327478857853214E-3</v>
      </c>
      <c r="C46">
        <v>3.6051605278562405E-3</v>
      </c>
      <c r="D46">
        <v>-3.3851724825951553E-3</v>
      </c>
      <c r="E46">
        <v>2.1903176869343169E-3</v>
      </c>
      <c r="F46">
        <v>6.601646122465092E-3</v>
      </c>
      <c r="G46">
        <v>3.3910548390208026E-3</v>
      </c>
      <c r="H46">
        <v>5.8897349968129885E-4</v>
      </c>
      <c r="I46">
        <v>1.2978514263435428E-2</v>
      </c>
      <c r="J46">
        <v>3.4449165634468978E-3</v>
      </c>
      <c r="K46">
        <v>5.9675574622000977E-3</v>
      </c>
      <c r="L46">
        <v>1.2085192288812146E-2</v>
      </c>
      <c r="M46">
        <v>-1.2427620950823024E-3</v>
      </c>
      <c r="N46">
        <v>-7.2134842836096436E-3</v>
      </c>
    </row>
    <row r="47" spans="1:14" x14ac:dyDescent="0.25">
      <c r="A47">
        <v>9.4468244137737591E-4</v>
      </c>
      <c r="B47">
        <v>3.2433247231058709E-3</v>
      </c>
      <c r="C47">
        <v>3.5303687594227776E-3</v>
      </c>
      <c r="D47">
        <v>-3.3614277920981281E-3</v>
      </c>
      <c r="E47">
        <v>2.0395652257413042E-3</v>
      </c>
      <c r="F47">
        <v>6.487594100046996E-3</v>
      </c>
      <c r="G47">
        <v>3.2985178625057135E-3</v>
      </c>
      <c r="H47">
        <v>5.9466354284322994E-4</v>
      </c>
      <c r="I47">
        <v>1.2715683919766727E-2</v>
      </c>
      <c r="J47">
        <v>3.3829854273792989E-3</v>
      </c>
      <c r="K47">
        <v>5.8623410386659776E-3</v>
      </c>
      <c r="L47">
        <v>1.2028112236681614E-2</v>
      </c>
      <c r="M47">
        <v>-1.1983948788458808E-3</v>
      </c>
      <c r="N47">
        <v>-7.063843887654216E-3</v>
      </c>
    </row>
    <row r="48" spans="1:14" x14ac:dyDescent="0.25">
      <c r="A48">
        <v>8.9744831930850706E-4</v>
      </c>
      <c r="B48">
        <v>3.1560622471227193E-3</v>
      </c>
      <c r="C48">
        <v>3.456174314144478E-3</v>
      </c>
      <c r="D48">
        <v>-3.3345818076412062E-3</v>
      </c>
      <c r="E48">
        <v>1.8975272571379218E-3</v>
      </c>
      <c r="F48">
        <v>6.3728424289742685E-3</v>
      </c>
      <c r="G48">
        <v>3.2082690545683985E-3</v>
      </c>
      <c r="H48">
        <v>6.0015211441785275E-4</v>
      </c>
      <c r="I48">
        <v>1.2456324332615336E-2</v>
      </c>
      <c r="J48">
        <v>3.3215221733906321E-3</v>
      </c>
      <c r="K48">
        <v>5.7578155548051908E-3</v>
      </c>
      <c r="L48">
        <v>1.1965099109648367E-2</v>
      </c>
      <c r="M48">
        <v>-1.1545313739689234E-3</v>
      </c>
      <c r="N48">
        <v>-6.9153985673189172E-3</v>
      </c>
    </row>
    <row r="49" spans="1:14" x14ac:dyDescent="0.25">
      <c r="A49">
        <v>8.5257590334308171E-4</v>
      </c>
      <c r="B49">
        <v>3.0709205403885091E-3</v>
      </c>
      <c r="C49">
        <v>3.3826399356852686E-3</v>
      </c>
      <c r="D49">
        <v>-3.3049158832329706E-3</v>
      </c>
      <c r="E49">
        <v>1.7637334855944106E-3</v>
      </c>
      <c r="F49">
        <v>6.2576147053897717E-3</v>
      </c>
      <c r="G49">
        <v>3.1202630303402241E-3</v>
      </c>
      <c r="H49">
        <v>6.0544434734128953E-4</v>
      </c>
      <c r="I49">
        <v>1.2200542940041836E-2</v>
      </c>
      <c r="J49">
        <v>3.2605794284480188E-3</v>
      </c>
      <c r="K49">
        <v>5.6540785333798766E-3</v>
      </c>
      <c r="L49">
        <v>1.1896487506240425E-2</v>
      </c>
      <c r="M49">
        <v>-1.1111995449792252E-3</v>
      </c>
      <c r="N49">
        <v>-6.7682738582591356E-3</v>
      </c>
    </row>
    <row r="50" spans="1:14" x14ac:dyDescent="0.25">
      <c r="A50">
        <v>8.0994710817592762E-4</v>
      </c>
      <c r="B50">
        <v>2.9878596753580115E-3</v>
      </c>
      <c r="C50">
        <v>3.3098225033312309E-3</v>
      </c>
      <c r="D50">
        <v>-3.2726935864168076E-3</v>
      </c>
      <c r="E50">
        <v>1.6377381481543839E-3</v>
      </c>
      <c r="F50">
        <v>6.1421177914588862E-3</v>
      </c>
      <c r="G50">
        <v>3.0344546413580255E-3</v>
      </c>
      <c r="H50">
        <v>6.1054526895872442E-4</v>
      </c>
      <c r="I50">
        <v>1.1948433542976249E-2</v>
      </c>
      <c r="J50">
        <v>3.2002049527211905E-3</v>
      </c>
      <c r="K50">
        <v>5.5512187376237148E-3</v>
      </c>
      <c r="L50">
        <v>1.1822600737278439E-2</v>
      </c>
      <c r="M50">
        <v>-1.0684243871678595E-3</v>
      </c>
      <c r="N50">
        <v>-6.6225835629061701E-3</v>
      </c>
    </row>
    <row r="51" spans="1:14" x14ac:dyDescent="0.25">
      <c r="A51">
        <v>7.6944975276713125E-4</v>
      </c>
      <c r="B51">
        <v>2.9068397739617285E-3</v>
      </c>
      <c r="C51">
        <v>3.2377734055155549E-3</v>
      </c>
      <c r="D51">
        <v>-3.2381616970978966E-3</v>
      </c>
      <c r="E51">
        <v>1.5191187578362777E-3</v>
      </c>
      <c r="F51">
        <v>6.0265428156183196E-3</v>
      </c>
      <c r="G51">
        <v>2.9507990236040641E-3</v>
      </c>
      <c r="H51">
        <v>6.1545980184347948E-4</v>
      </c>
      <c r="I51">
        <v>1.1700077230435842E-2</v>
      </c>
      <c r="J51">
        <v>3.1404419487411381E-3</v>
      </c>
      <c r="K51">
        <v>5.4493167235573521E-3</v>
      </c>
      <c r="L51">
        <v>1.1743751035348604E-2</v>
      </c>
      <c r="M51">
        <v>-1.0262281213246306E-3</v>
      </c>
      <c r="N51">
        <v>-6.4784304978009553E-3</v>
      </c>
    </row>
    <row r="52" spans="1:14" x14ac:dyDescent="0.25">
      <c r="A52">
        <v>7.3097726512877468E-4</v>
      </c>
      <c r="B52">
        <v>2.8278210624614565E-3</v>
      </c>
      <c r="C52">
        <v>3.1665388923025305E-3</v>
      </c>
      <c r="D52">
        <v>-3.2015511532043411E-3</v>
      </c>
      <c r="E52">
        <v>1.4074749107472239E-3</v>
      </c>
      <c r="F52">
        <v>5.9110661179965418E-3</v>
      </c>
      <c r="G52">
        <v>2.8692516413813401E-3</v>
      </c>
      <c r="H52">
        <v>6.2019276470650882E-4</v>
      </c>
      <c r="I52">
        <v>1.1455543251316045E-2</v>
      </c>
      <c r="J52">
        <v>3.0813293531627263E-3</v>
      </c>
      <c r="K52">
        <v>5.3484453613212232E-3</v>
      </c>
      <c r="L52">
        <v>1.1660239770028979E-2</v>
      </c>
      <c r="M52">
        <v>-9.8463037737414258E-4</v>
      </c>
      <c r="N52">
        <v>-6.3359071988298996E-3</v>
      </c>
    </row>
    <row r="53" spans="1:14" x14ac:dyDescent="0.25">
      <c r="A53">
        <v>6.9442840187233595E-4</v>
      </c>
      <c r="B53">
        <v>2.7507639218749443E-3</v>
      </c>
      <c r="C53">
        <v>3.0961604079522516E-3</v>
      </c>
      <c r="D53">
        <v>-3.1630779459357488E-3</v>
      </c>
      <c r="E53">
        <v>1.3024271536977439E-3</v>
      </c>
      <c r="F53">
        <v>5.7958501438890716E-3</v>
      </c>
      <c r="G53">
        <v>2.7897683272843626E-3</v>
      </c>
      <c r="H53">
        <v>6.2474887338792215E-4</v>
      </c>
      <c r="I53">
        <v>1.1214889835636743E-2</v>
      </c>
      <c r="J53">
        <v>3.0229021120581497E-3</v>
      </c>
      <c r="K53">
        <v>5.2486703271740322E-3</v>
      </c>
      <c r="L53">
        <v>1.1572357667932284E-2</v>
      </c>
      <c r="M53">
        <v>-9.4364836750757391E-4</v>
      </c>
      <c r="N53">
        <v>-6.1950965866070561E-3</v>
      </c>
    </row>
    <row r="54" spans="1:14" x14ac:dyDescent="0.25">
      <c r="A54">
        <v>6.5970698177871912E-4</v>
      </c>
      <c r="B54">
        <v>2.6756289342408854E-3</v>
      </c>
      <c r="C54">
        <v>3.0266749046295965E-3</v>
      </c>
      <c r="D54">
        <v>-3.1229439672119837E-3</v>
      </c>
      <c r="E54">
        <v>1.2036159092670051E-3</v>
      </c>
      <c r="F54">
        <v>5.6810442880235188E-3</v>
      </c>
      <c r="G54">
        <v>2.7123053185110126E-3</v>
      </c>
      <c r="H54">
        <v>6.2913274192268054E-4</v>
      </c>
      <c r="I54">
        <v>1.0978164967976056E-2</v>
      </c>
      <c r="J54">
        <v>2.9651914406200598E-3</v>
      </c>
      <c r="K54">
        <v>5.1500505677198475E-3</v>
      </c>
      <c r="L54">
        <v>1.1480385036699358E-2</v>
      </c>
      <c r="M54">
        <v>-9.032970493743134E-4</v>
      </c>
      <c r="N54">
        <v>-6.0560725941304879E-3</v>
      </c>
    </row>
    <row r="55" spans="1:14" x14ac:dyDescent="0.25">
      <c r="A55">
        <v>6.2672163268978317E-4</v>
      </c>
      <c r="B55">
        <v>2.6023769249804841E-3</v>
      </c>
      <c r="C55">
        <v>2.9581151382658392E-3</v>
      </c>
      <c r="D55">
        <v>-3.0813378118015669E-3</v>
      </c>
      <c r="E55">
        <v>1.1107004554216208E-3</v>
      </c>
      <c r="F55">
        <v>5.5667856922084705E-3</v>
      </c>
      <c r="G55">
        <v>2.6368192897473202E-3</v>
      </c>
      <c r="H55">
        <v>6.3334888367311216E-4</v>
      </c>
      <c r="I55">
        <v>1.0745407115680975E-2</v>
      </c>
      <c r="J55">
        <v>2.9082250681076649E-3</v>
      </c>
      <c r="K55">
        <v>5.0526387378457575E-3</v>
      </c>
      <c r="L55">
        <v>1.1384591992144054E-2</v>
      </c>
      <c r="M55">
        <v>-8.6358927986826713E-4</v>
      </c>
      <c r="N55">
        <v>-5.9189007587303888E-3</v>
      </c>
    </row>
    <row r="56" spans="1:14" x14ac:dyDescent="0.25">
      <c r="A56">
        <v>5.9538555105529399E-4</v>
      </c>
      <c r="B56">
        <v>2.5309690015975889E-3</v>
      </c>
      <c r="C56">
        <v>2.8905099475289449E-3</v>
      </c>
      <c r="D56">
        <v>-3.0384355364825259E-3</v>
      </c>
      <c r="E56">
        <v>1.0233579569365726E-3</v>
      </c>
      <c r="F56">
        <v>5.4531999988266713E-3</v>
      </c>
      <c r="G56">
        <v>2.5632673828439646E-3</v>
      </c>
      <c r="H56">
        <v>6.3740171252137079E-4</v>
      </c>
      <c r="I56">
        <v>1.0516645914308891E-2</v>
      </c>
      <c r="J56">
        <v>2.8520274688258033E-3</v>
      </c>
      <c r="K56">
        <v>4.9564816137751995E-3</v>
      </c>
      <c r="L56">
        <v>1.1285238687812832E-2</v>
      </c>
      <c r="M56">
        <v>-8.2453596001577732E-4</v>
      </c>
      <c r="N56">
        <v>-5.783638780221723E-3</v>
      </c>
    </row>
    <row r="57" spans="1:14" x14ac:dyDescent="0.25">
      <c r="A57">
        <v>5.6561627350252923E-4</v>
      </c>
      <c r="B57">
        <v>2.4613665889459033E-3</v>
      </c>
      <c r="C57">
        <v>2.8238845168088744E-3</v>
      </c>
      <c r="D57">
        <v>-2.9944013784683155E-3</v>
      </c>
      <c r="E57">
        <v>9.4128254600507914E-4</v>
      </c>
      <c r="F57">
        <v>5.3404020625061306E-3</v>
      </c>
      <c r="G57">
        <v>2.4916072334909651E-3</v>
      </c>
      <c r="H57">
        <v>6.4129554411540687E-4</v>
      </c>
      <c r="I57">
        <v>1.0291902812625759E-2</v>
      </c>
      <c r="J57">
        <v>2.7966200798859924E-3</v>
      </c>
      <c r="K57">
        <v>4.861620482569151E-3</v>
      </c>
      <c r="L57">
        <v>1.1182575546280828E-2</v>
      </c>
      <c r="M57">
        <v>-7.8614617144567888E-4</v>
      </c>
      <c r="N57">
        <v>-5.6503370470747678E-3</v>
      </c>
    </row>
    <row r="58" spans="1:14" x14ac:dyDescent="0.25">
      <c r="A58">
        <v>5.3733545982740272E-4</v>
      </c>
      <c r="B58">
        <v>2.393531461279041E-3</v>
      </c>
      <c r="C58">
        <v>2.7582606240771409E-3</v>
      </c>
      <c r="D58">
        <v>-2.9493884352173455E-3</v>
      </c>
      <c r="E58">
        <v>8.6418444955559592E-4</v>
      </c>
      <c r="F58">
        <v>5.2284966221823664E-3</v>
      </c>
      <c r="G58">
        <v>2.4217969950853587E-3</v>
      </c>
      <c r="H58">
        <v>6.4503459716244358E-4</v>
      </c>
      <c r="I58">
        <v>1.0071191679364775E-2</v>
      </c>
      <c r="J58">
        <v>2.7420215064595122E-3</v>
      </c>
      <c r="K58">
        <v>4.7680915093381571E-3</v>
      </c>
      <c r="L58">
        <v>1.1076843491561026E-2</v>
      </c>
      <c r="M58">
        <v>-7.4842730489694392E-4</v>
      </c>
      <c r="N58">
        <v>-5.5190391323226588E-3</v>
      </c>
    </row>
    <row r="59" spans="1:14" x14ac:dyDescent="0.25">
      <c r="A59">
        <v>5.1046868683603253E-4</v>
      </c>
      <c r="B59">
        <v>2.3274257712870804E-3</v>
      </c>
      <c r="C59">
        <v>2.6936568744350834E-3</v>
      </c>
      <c r="D59">
        <v>-2.9035393076362712E-3</v>
      </c>
      <c r="E59">
        <v>7.9178916091886091E-4</v>
      </c>
      <c r="F59">
        <v>5.1175789356507784E-3</v>
      </c>
      <c r="G59">
        <v>2.3537953599755876E-3</v>
      </c>
      <c r="H59">
        <v>6.4862299476435114E-4</v>
      </c>
      <c r="I59">
        <v>9.8545193738338727E-3</v>
      </c>
      <c r="J59">
        <v>2.6882477151955967E-3</v>
      </c>
      <c r="K59">
        <v>4.6759260833625377E-3</v>
      </c>
      <c r="L59">
        <v>1.0968274182054526E-2</v>
      </c>
      <c r="M59">
        <v>-7.113851811955638E-4</v>
      </c>
      <c r="N59">
        <v>-5.3897822608355165E-3</v>
      </c>
    </row>
    <row r="60" spans="1:14" x14ac:dyDescent="0.25">
      <c r="A60">
        <v>4.849452524942309E-4</v>
      </c>
      <c r="B60">
        <v>2.2630120763118531E-3</v>
      </c>
      <c r="C60">
        <v>2.6300889201229171E-3</v>
      </c>
      <c r="D60">
        <v>-2.8569867085844044E-3</v>
      </c>
      <c r="E60">
        <v>7.2383665360640668E-4</v>
      </c>
      <c r="F60">
        <v>5.0077353785996682E-3</v>
      </c>
      <c r="G60">
        <v>2.2875615782558746E-3</v>
      </c>
      <c r="H60">
        <v>6.5206476578968324E-4</v>
      </c>
      <c r="I60">
        <v>9.6418862823508446E-3</v>
      </c>
      <c r="J60">
        <v>2.6353122164428024E-3</v>
      </c>
      <c r="K60">
        <v>4.5851511442557644E-3</v>
      </c>
      <c r="L60">
        <v>1.0857090243517898E-2</v>
      </c>
      <c r="M60">
        <v>-6.7502416510976623E-4</v>
      </c>
      <c r="N60">
        <v>-5.2625977495058531E-3</v>
      </c>
    </row>
    <row r="61" spans="1:14" x14ac:dyDescent="0.25">
      <c r="A61">
        <v>4.6069798986951934E-4</v>
      </c>
      <c r="B61">
        <v>2.2002533619223403E-3</v>
      </c>
      <c r="C61">
        <v>2.5675696677213552E-3</v>
      </c>
      <c r="D61">
        <v>-2.8098540384889339E-3</v>
      </c>
      <c r="E61">
        <v>6.6008063507450726E-4</v>
      </c>
      <c r="F61">
        <v>4.8990440100115384E-3</v>
      </c>
      <c r="G61">
        <v>2.2230554742739489E-3</v>
      </c>
      <c r="H61">
        <v>6.5536384627749996E-4</v>
      </c>
      <c r="I61">
        <v>9.4332868223807615E-3</v>
      </c>
      <c r="J61">
        <v>2.5832262358783057E-3</v>
      </c>
      <c r="K61">
        <v>4.4957894892469269E-3</v>
      </c>
      <c r="L61">
        <v>1.0743505501568613E-2</v>
      </c>
      <c r="M61">
        <v>-6.3934727247123152E-4</v>
      </c>
      <c r="N61">
        <v>-5.1375114218093739E-3</v>
      </c>
    </row>
    <row r="62" spans="1:14" x14ac:dyDescent="0.25">
      <c r="A62">
        <v>4.3766309037604337E-4</v>
      </c>
      <c r="B62">
        <v>2.1391130630213249E-3</v>
      </c>
      <c r="C62">
        <v>2.5061094732393594E-3</v>
      </c>
      <c r="D62">
        <v>-2.7622559297879636E-3</v>
      </c>
      <c r="E62">
        <v>6.0028783845442473E-4</v>
      </c>
      <c r="F62">
        <v>4.7915751057226097E-3</v>
      </c>
      <c r="G62">
        <v>2.1602374610061193E-3</v>
      </c>
      <c r="H62">
        <v>6.5852408086842986E-4</v>
      </c>
      <c r="I62">
        <v>9.2287099161519077E-3</v>
      </c>
      <c r="J62">
        <v>2.531998876118356E-3</v>
      </c>
      <c r="K62">
        <v>4.4078600626020793E-3</v>
      </c>
      <c r="L62">
        <v>1.0627725213291537E-2</v>
      </c>
      <c r="M62">
        <v>-6.0435627092967595E-4</v>
      </c>
      <c r="N62">
        <v>-5.0145439981288667E-3</v>
      </c>
    </row>
    <row r="63" spans="1:14" x14ac:dyDescent="0.25">
      <c r="A63">
        <v>4.1577993585724117E-4</v>
      </c>
      <c r="B63">
        <v>2.0795550826447108E-3</v>
      </c>
      <c r="C63">
        <v>2.4457163257453791E-3</v>
      </c>
      <c r="D63">
        <v>-2.714298761830416E-3</v>
      </c>
      <c r="E63">
        <v>5.4423735033137799E-4</v>
      </c>
      <c r="F63">
        <v>4.6853916618378282E-3</v>
      </c>
      <c r="G63">
        <v>2.0990685524448142E-3</v>
      </c>
      <c r="H63">
        <v>6.6154922425874015E-4</v>
      </c>
      <c r="I63">
        <v>9.0281394354327343E-3</v>
      </c>
      <c r="J63">
        <v>2.4816372688531486E-3</v>
      </c>
      <c r="K63">
        <v>4.3213782281510587E-3</v>
      </c>
      <c r="L63">
        <v>1.0509946297548783E-2</v>
      </c>
      <c r="M63">
        <v>-5.7005177468888706E-4</v>
      </c>
      <c r="N63">
        <v>-4.8937114631563477E-3</v>
      </c>
    </row>
    <row r="64" spans="1:14" x14ac:dyDescent="0.25">
      <c r="A64">
        <v>3.9499093906437911E-4</v>
      </c>
      <c r="B64">
        <v>2.0215438086057464E-3</v>
      </c>
      <c r="C64">
        <v>2.3863960201650079E-3</v>
      </c>
      <c r="D64">
        <v>-2.6660811477782751E-3</v>
      </c>
      <c r="E64">
        <v>4.9171997275108156E-4</v>
      </c>
      <c r="F64">
        <v>4.5805498696106593E-3</v>
      </c>
      <c r="G64">
        <v>2.0395103741353382E-3</v>
      </c>
      <c r="H64">
        <v>6.6444294267348095E-4</v>
      </c>
      <c r="I64">
        <v>8.8315546190636893E-3</v>
      </c>
      <c r="J64">
        <v>2.4321467180209696E-3</v>
      </c>
      <c r="K64">
        <v>4.2363560258358562E-3</v>
      </c>
      <c r="L64">
        <v>1.0390357563631866E-2</v>
      </c>
      <c r="M64">
        <v>-5.3643333355402252E-4</v>
      </c>
      <c r="N64">
        <v>-4.775025411619835E-3</v>
      </c>
    </row>
    <row r="65" spans="1:14" x14ac:dyDescent="0.25">
      <c r="A65">
        <v>3.7524139211116012E-4</v>
      </c>
      <c r="B65">
        <v>1.9650441281276899E-3</v>
      </c>
      <c r="C65">
        <v>2.3281523198353947E-3</v>
      </c>
      <c r="D65">
        <v>-2.6176943949774122E-3</v>
      </c>
      <c r="E65">
        <v>4.4253761772433014E-4</v>
      </c>
      <c r="F65">
        <v>4.4770995633134992E-3</v>
      </c>
      <c r="G65">
        <v>1.9815251719906314E-3</v>
      </c>
      <c r="H65">
        <v>6.6720881535504691E-4</v>
      </c>
      <c r="I65">
        <v>8.6389304647536223E-3</v>
      </c>
      <c r="J65">
        <v>2.3835308345095301E-3</v>
      </c>
      <c r="K65">
        <v>4.1528024131487198E-3</v>
      </c>
      <c r="L65">
        <v>1.0269139937929371E-2</v>
      </c>
      <c r="M65">
        <v>-5.0349951660263862E-4</v>
      </c>
      <c r="N65">
        <v>-4.6584933735158273E-3</v>
      </c>
    </row>
    <row r="66" spans="1:14" x14ac:dyDescent="0.25">
      <c r="A66">
        <v>3.5647932250560207E-4</v>
      </c>
      <c r="B66">
        <v>1.9100214406002154E-3</v>
      </c>
      <c r="C66">
        <v>2.2709871093757727E-3</v>
      </c>
      <c r="D66">
        <v>-2.5692229401879148E-3</v>
      </c>
      <c r="E66">
        <v>3.9650273258710162E-4</v>
      </c>
      <c r="F66">
        <v>4.3750846425453377E-3</v>
      </c>
      <c r="G66">
        <v>1.9250758195053358E-3</v>
      </c>
      <c r="H66">
        <v>6.6985033606376237E-4</v>
      </c>
      <c r="I66">
        <v>8.4502380965705611E-3</v>
      </c>
      <c r="J66">
        <v>2.3357916628468142E-3</v>
      </c>
      <c r="K66">
        <v>4.0707234922827433E-3</v>
      </c>
      <c r="L66">
        <v>1.0146466688315281E-2</v>
      </c>
      <c r="M66">
        <v>-4.7124799077546758E-4</v>
      </c>
      <c r="N66">
        <v>-4.5441191199666929E-3</v>
      </c>
    </row>
    <row r="67" spans="1:14" x14ac:dyDescent="0.25">
      <c r="A67">
        <v>3.3865535638032194E-4</v>
      </c>
      <c r="B67">
        <v>1.8564416685870886E-3</v>
      </c>
      <c r="C67">
        <v>2.2149005384041417E-3</v>
      </c>
      <c r="D67">
        <v>-2.5207447609934624E-3</v>
      </c>
      <c r="E67">
        <v>3.5343775465630366E-4</v>
      </c>
      <c r="F67">
        <v>4.2745434703481107E-3</v>
      </c>
      <c r="G67">
        <v>1.8701258234833525E-3</v>
      </c>
      <c r="H67">
        <v>6.7237091458734351E-4</v>
      </c>
      <c r="I67">
        <v>8.2654451094810611E-3</v>
      </c>
      <c r="J67">
        <v>2.288929800319531E-3</v>
      </c>
      <c r="K67">
        <v>3.9901227237745425E-3</v>
      </c>
      <c r="L67">
        <v>1.0022503645992911E-2</v>
      </c>
      <c r="M67">
        <v>-4.396755946673645E-4</v>
      </c>
      <c r="N67">
        <v>-4.4319029507633931E-3</v>
      </c>
    </row>
    <row r="68" spans="1:14" x14ac:dyDescent="0.25">
      <c r="A68">
        <v>3.2172258856130585E-4</v>
      </c>
      <c r="B68">
        <v>1.8042712672052469E-3</v>
      </c>
      <c r="C68">
        <v>2.1598911566022456E-3</v>
      </c>
      <c r="D68">
        <v>-2.4723317646413957E-3</v>
      </c>
      <c r="E68">
        <v>3.131745936997861E-4</v>
      </c>
      <c r="F68">
        <v>4.1755092484319018E-3</v>
      </c>
      <c r="G68">
        <v>1.8166393283863657E-3</v>
      </c>
      <c r="H68">
        <v>6.7477387825632133E-4</v>
      </c>
      <c r="I68">
        <v>8.0845158922204143E-3</v>
      </c>
      <c r="J68">
        <v>2.2429445089342365E-3</v>
      </c>
      <c r="K68">
        <v>3.9110011273777332E-3</v>
      </c>
      <c r="L68">
        <v>9.8974094245571145E-3</v>
      </c>
      <c r="M68">
        <v>-4.087784077840338E-4</v>
      </c>
      <c r="N68">
        <v>-4.3218419645982328E-3</v>
      </c>
    </row>
    <row r="69" spans="1:14" x14ac:dyDescent="0.25">
      <c r="A69">
        <v>3.0563645913324051E-4</v>
      </c>
      <c r="B69">
        <v>1.7534772319884753E-3</v>
      </c>
      <c r="C69">
        <v>2.1059560406046143E-3</v>
      </c>
      <c r="D69">
        <v>-2.4240501555008484E-3</v>
      </c>
      <c r="E69">
        <v>2.7555414081379217E-4</v>
      </c>
      <c r="F69">
        <v>4.0780103707414479E-3</v>
      </c>
      <c r="G69">
        <v>1.7645811194044669E-3</v>
      </c>
      <c r="H69">
        <v>6.7706247346273221E-4</v>
      </c>
      <c r="I69">
        <v>7.9074119297080237E-3</v>
      </c>
      <c r="J69">
        <v>2.1978338206143657E-3</v>
      </c>
      <c r="K69">
        <v>3.8333574708671299E-3</v>
      </c>
      <c r="L69">
        <v>9.7713356360633209E-3</v>
      </c>
      <c r="M69">
        <v>-3.7855181551612894E-4</v>
      </c>
      <c r="N69">
        <v>-4.2139303129395331E-3</v>
      </c>
    </row>
    <row r="70" spans="1:14" x14ac:dyDescent="0.25">
      <c r="A70">
        <v>2.9035463617657848E-4</v>
      </c>
      <c r="B70">
        <v>1.7040271053422535E-3</v>
      </c>
      <c r="C70">
        <v>2.0530909131623531E-3</v>
      </c>
      <c r="D70">
        <v>-2.375960782265125E-3</v>
      </c>
      <c r="E70">
        <v>2.4042580237184957E-4</v>
      </c>
      <c r="F70">
        <v>3.9820707565322074E-3</v>
      </c>
      <c r="G70">
        <v>1.7139166243439921E-3</v>
      </c>
      <c r="H70">
        <v>6.792398671795828E-4</v>
      </c>
      <c r="I70">
        <v>7.7340920861576085E-3</v>
      </c>
      <c r="J70">
        <v>2.1535946360057194E-3</v>
      </c>
      <c r="K70">
        <v>3.7571884474367928E-3</v>
      </c>
      <c r="L70">
        <v>9.6444271039159042E-3</v>
      </c>
      <c r="M70">
        <v>-3.489905700689883E-4</v>
      </c>
      <c r="N70">
        <v>-4.1081594384499145E-3</v>
      </c>
    </row>
    <row r="71" spans="1:14" x14ac:dyDescent="0.25">
      <c r="A71">
        <v>2.7583690436774953E-4</v>
      </c>
      <c r="B71">
        <v>1.6558889816901312E-3</v>
      </c>
      <c r="C71">
        <v>2.001290255008596E-3</v>
      </c>
      <c r="D71">
        <v>-2.3281194659665809E-3</v>
      </c>
      <c r="E71">
        <v>2.0764705777634755E-4</v>
      </c>
      <c r="F71">
        <v>3.8877101640633102E-3</v>
      </c>
      <c r="G71">
        <v>1.6646119144220265E-3</v>
      </c>
      <c r="H71">
        <v>6.8130914847879182E-4</v>
      </c>
      <c r="I71">
        <v>7.5645128699707506E-3</v>
      </c>
      <c r="J71">
        <v>2.1102228172433083E-3</v>
      </c>
      <c r="K71">
        <v>3.6824888423200911E-3</v>
      </c>
      <c r="L71">
        <v>9.5168220724108597E-3</v>
      </c>
      <c r="M71">
        <v>-3.2008884757366121E-4</v>
      </c>
      <c r="N71">
        <v>-4.0045182988023929E-3</v>
      </c>
    </row>
    <row r="72" spans="1:14" x14ac:dyDescent="0.25">
      <c r="A72">
        <v>2.6204505914936203E-4</v>
      </c>
      <c r="B72">
        <v>1.6090315114060711E-3</v>
      </c>
      <c r="C72">
        <v>1.9505474098300112E-3</v>
      </c>
      <c r="D72">
        <v>-2.280577309817173E-3</v>
      </c>
      <c r="E72">
        <v>1.7708303980794673E-4</v>
      </c>
      <c r="F72">
        <v>3.7949444859569259E-3</v>
      </c>
      <c r="G72">
        <v>1.616633704051653E-3</v>
      </c>
      <c r="H72">
        <v>6.8327333004549482E-4</v>
      </c>
      <c r="I72">
        <v>7.3986286814441424E-3</v>
      </c>
      <c r="J72">
        <v>2.0677132750138204E-3</v>
      </c>
      <c r="K72">
        <v>3.6092516892268882E-3</v>
      </c>
      <c r="L72">
        <v>9.3886524127883911E-3</v>
      </c>
      <c r="M72">
        <v>-2.9184030159289223E-4</v>
      </c>
      <c r="N72">
        <v>-3.9029935767033136E-3</v>
      </c>
    </row>
    <row r="73" spans="1:14" x14ac:dyDescent="0.25">
      <c r="A73">
        <v>2.4894280619189394E-4</v>
      </c>
      <c r="B73">
        <v>1.5634239036216417E-3</v>
      </c>
      <c r="C73">
        <v>1.9008546827273493E-3</v>
      </c>
      <c r="D73">
        <v>-2.2333809918356298E-3</v>
      </c>
      <c r="E73">
        <v>1.4860613642862796E-4</v>
      </c>
      <c r="F73">
        <v>3.7037860272187179E-3</v>
      </c>
      <c r="G73">
        <v>1.5699493496969612E-3</v>
      </c>
      <c r="H73">
        <v>6.8513534968676286E-4</v>
      </c>
      <c r="I73">
        <v>7.2363920442659749E-3</v>
      </c>
      <c r="J73">
        <v>2.0260600502303365E-3</v>
      </c>
      <c r="K73">
        <v>3.5374684171615182E-3</v>
      </c>
      <c r="L73">
        <v>9.2600438256703697E-3</v>
      </c>
      <c r="M73">
        <v>-2.6423811322439094E-4</v>
      </c>
      <c r="N73">
        <v>-3.803569876888447E-3</v>
      </c>
    </row>
    <row r="74" spans="1:14" x14ac:dyDescent="0.25">
      <c r="A74">
        <v>2.3649566588229923E-4</v>
      </c>
      <c r="B74">
        <v>1.5190359279916524E-3</v>
      </c>
      <c r="C74">
        <v>1.8522034325277595E-3</v>
      </c>
      <c r="D74">
        <v>-2.1865730411725964E-3</v>
      </c>
      <c r="E74">
        <v>1.2209561295183438E-4</v>
      </c>
      <c r="F74">
        <v>3.6142437668620457E-3</v>
      </c>
      <c r="G74">
        <v>1.5245268478720313E-3</v>
      </c>
      <c r="H74">
        <v>6.8689807183295183E-4</v>
      </c>
      <c r="I74">
        <v>7.0777538217246206E-3</v>
      </c>
      <c r="J74">
        <v>1.9852563906191294E-3</v>
      </c>
      <c r="K74">
        <v>3.4671289881554358E-3</v>
      </c>
      <c r="L74">
        <v>9.131116039775438E-3</v>
      </c>
      <c r="M74">
        <v>-2.3727503799294116E-4</v>
      </c>
      <c r="N74">
        <v>-3.7062299108179303E-3</v>
      </c>
    </row>
    <row r="75" spans="1:14" x14ac:dyDescent="0.25">
      <c r="A75">
        <v>2.2467088258818426E-4</v>
      </c>
      <c r="B75">
        <v>1.4758379154968541E-3</v>
      </c>
      <c r="C75">
        <v>1.804584158292359E-3</v>
      </c>
      <c r="D75">
        <v>-2.1401920989980519E-3</v>
      </c>
      <c r="E75">
        <v>9.7437253547880305E-5</v>
      </c>
      <c r="F75">
        <v>3.5263236040291909E-3</v>
      </c>
      <c r="G75">
        <v>1.4803348323535926E-3</v>
      </c>
      <c r="H75">
        <v>6.8856428903004514E-4</v>
      </c>
      <c r="I75">
        <v>6.9226634185033517E-3</v>
      </c>
      <c r="J75">
        <v>1.9452948225025266E-3</v>
      </c>
      <c r="K75">
        <v>3.3982220264201775E-3</v>
      </c>
      <c r="L75">
        <v>9.0019830068210818E-3</v>
      </c>
      <c r="M75">
        <v>-2.1094344971269368E-4</v>
      </c>
      <c r="N75">
        <v>-3.6109546697573203E-3</v>
      </c>
    </row>
    <row r="76" spans="1:14" x14ac:dyDescent="0.25">
      <c r="A76">
        <v>2.1343733845877503E-4</v>
      </c>
      <c r="B76">
        <v>1.4338007583575951E-3</v>
      </c>
      <c r="C76">
        <v>1.7579865803443097E-3</v>
      </c>
      <c r="D76">
        <v>-2.0942731647706262E-3</v>
      </c>
      <c r="E76">
        <v>7.4523021104802968E-5</v>
      </c>
      <c r="F76">
        <v>3.4400285894560807E-3</v>
      </c>
      <c r="G76">
        <v>1.4373425706727704E-3</v>
      </c>
      <c r="H76">
        <v>6.9013672342149463E-4</v>
      </c>
      <c r="I76">
        <v>6.7710689688878613E-3</v>
      </c>
      <c r="J76">
        <v>1.9061672180467244E-3</v>
      </c>
      <c r="K76">
        <v>3.3307349393994724E-3</v>
      </c>
      <c r="L76">
        <v>8.8727530925373031E-3</v>
      </c>
      <c r="M76">
        <v>-1.8523538149131408E-4</v>
      </c>
      <c r="N76">
        <v>-3.5177235868954896E-3</v>
      </c>
    </row>
    <row r="77" spans="1:14" x14ac:dyDescent="0.25">
      <c r="A77">
        <v>2.0276547153583627E-4</v>
      </c>
      <c r="B77">
        <v>1.3928959091278953E-3</v>
      </c>
      <c r="C77">
        <v>1.7123997161253635E-3</v>
      </c>
      <c r="D77">
        <v>-2.0488478286660719E-3</v>
      </c>
      <c r="E77">
        <v>5.3250734514195689E-5</v>
      </c>
      <c r="F77">
        <v>3.3553591430825333E-3</v>
      </c>
      <c r="G77">
        <v>1.3955199599472983E-3</v>
      </c>
      <c r="H77">
        <v>6.9161802821819879E-4</v>
      </c>
      <c r="I77">
        <v>6.6229175121689954E-3</v>
      </c>
      <c r="J77">
        <v>1.8678648582291597E-3</v>
      </c>
      <c r="K77">
        <v>3.2646540311739264E-3</v>
      </c>
      <c r="L77">
        <v>8.7435292637306882E-3</v>
      </c>
      <c r="M77">
        <v>-1.6014256403847589E-4</v>
      </c>
      <c r="N77">
        <v>-3.4265146891155323E-3</v>
      </c>
    </row>
    <row r="78" spans="1:14" x14ac:dyDescent="0.25">
      <c r="A78">
        <v>1.9262719795904446E-4</v>
      </c>
      <c r="B78">
        <v>1.3530953790351669E-3</v>
      </c>
      <c r="C78">
        <v>1.6678119511724333E-3</v>
      </c>
      <c r="D78">
        <v>-2.0039444909018952E-3</v>
      </c>
      <c r="E78">
        <v>3.3523762498469134E-5</v>
      </c>
      <c r="F78">
        <v>3.2723132585679312E-3</v>
      </c>
      <c r="G78">
        <v>1.3548375221117597E-3</v>
      </c>
      <c r="H78">
        <v>6.9301078915537503E-4</v>
      </c>
      <c r="I78">
        <v>6.47815515598083E-3</v>
      </c>
      <c r="J78">
        <v>1.8303784917664979E-3</v>
      </c>
      <c r="K78">
        <v>3.1999646086476171E-3</v>
      </c>
      <c r="L78">
        <v>8.6144092713506693E-3</v>
      </c>
      <c r="M78">
        <v>-1.3565646143248191E-4</v>
      </c>
      <c r="N78">
        <v>-3.3373047390020116E-3</v>
      </c>
    </row>
    <row r="79" spans="1:14" x14ac:dyDescent="0.25">
      <c r="A79">
        <v>1.8299583806109224E-4</v>
      </c>
      <c r="B79">
        <v>1.3143717356268543E-3</v>
      </c>
      <c r="C79">
        <v>1.6242111054901999E-3</v>
      </c>
      <c r="D79">
        <v>-1.9595885686570025E-3</v>
      </c>
      <c r="E79">
        <v>1.5250733140519611E-5</v>
      </c>
      <c r="F79">
        <v>3.1908866954322448E-3</v>
      </c>
      <c r="G79">
        <v>1.3152663985998175E-3</v>
      </c>
      <c r="H79">
        <v>6.9431752593520832E-4</v>
      </c>
      <c r="I79">
        <v>6.3367272282743633E-3</v>
      </c>
      <c r="J79">
        <v>1.7936983902314386E-3</v>
      </c>
      <c r="K79">
        <v>3.1366510809230836E-3</v>
      </c>
      <c r="L79">
        <v>8.4854858295219035E-3</v>
      </c>
      <c r="M79">
        <v>-1.1176830449056302E-4</v>
      </c>
      <c r="N79">
        <v>-3.2500693676367804E-3</v>
      </c>
    </row>
    <row r="80" spans="1:14" x14ac:dyDescent="0.25">
      <c r="A80">
        <v>1.7384604615803761E-4</v>
      </c>
      <c r="B80">
        <v>1.2766980997814949E-3</v>
      </c>
      <c r="C80">
        <v>1.5815844955810287E-3</v>
      </c>
      <c r="D80">
        <v>-1.9158026912489733E-3</v>
      </c>
      <c r="E80">
        <v>-1.6547416809103944E-6</v>
      </c>
      <c r="F80">
        <v>3.1110731595044155E-3</v>
      </c>
      <c r="G80">
        <v>1.2767783445289988E-3</v>
      </c>
      <c r="H80">
        <v>6.9554069365425515E-4</v>
      </c>
      <c r="I80">
        <v>6.1985784185892194E-3</v>
      </c>
      <c r="J80">
        <v>1.757814399574367E-3</v>
      </c>
      <c r="K80">
        <v>3.0746970522495215E-3</v>
      </c>
      <c r="L80">
        <v>8.3568467905176715E-3</v>
      </c>
      <c r="M80">
        <v>-8.8469121880564624E-5</v>
      </c>
      <c r="N80">
        <v>-3.1647831987061227E-3</v>
      </c>
    </row>
    <row r="81" spans="1:14" x14ac:dyDescent="0.25">
      <c r="A81">
        <v>1.6515374385013573E-4</v>
      </c>
      <c r="B81">
        <v>1.2400481421381642E-3</v>
      </c>
      <c r="C81">
        <v>1.5399189923794795E-3</v>
      </c>
      <c r="D81">
        <v>-1.8726068841971877E-3</v>
      </c>
      <c r="E81">
        <v>-1.7274327706717188E-5</v>
      </c>
      <c r="F81">
        <v>3.0328644723241365E-3</v>
      </c>
      <c r="G81">
        <v>1.2393457224353724E-3</v>
      </c>
      <c r="H81">
        <v>6.9668268421469544E-4</v>
      </c>
      <c r="I81">
        <v>6.0636529092497771E-3</v>
      </c>
      <c r="J81">
        <v>1.722715988254322E-3</v>
      </c>
      <c r="K81">
        <v>3.0140854089084658E-3</v>
      </c>
      <c r="L81">
        <v>8.2285753156594536E-3</v>
      </c>
      <c r="M81">
        <v>-6.5749769104335906E-5</v>
      </c>
      <c r="N81">
        <v>-3.081419964413966E-3</v>
      </c>
    </row>
    <row r="82" spans="1:14" x14ac:dyDescent="0.25">
      <c r="A82">
        <v>1.5689605665762893E-4</v>
      </c>
      <c r="B82">
        <v>1.2043960789949091E-3</v>
      </c>
      <c r="C82">
        <v>1.4992010753254478E-3</v>
      </c>
      <c r="D82">
        <v>-1.830018742767444E-3</v>
      </c>
      <c r="E82">
        <v>-3.168521628214621E-5</v>
      </c>
      <c r="F82">
        <v>2.956250730108979E-3</v>
      </c>
      <c r="G82">
        <v>1.2029414956024492E-3</v>
      </c>
      <c r="H82">
        <v>6.9774582771860963E-4</v>
      </c>
      <c r="I82">
        <v>5.9318944970782736E-3</v>
      </c>
      <c r="J82">
        <v>1.6883922921727998E-3</v>
      </c>
      <c r="K82">
        <v>2.9547984003817458E-3</v>
      </c>
      <c r="L82">
        <v>8.1007500421371847E-3</v>
      </c>
      <c r="M82">
        <v>-4.3600955476092346E-5</v>
      </c>
      <c r="N82">
        <v>-2.9999526136694175E-3</v>
      </c>
    </row>
    <row r="83" spans="1:14" x14ac:dyDescent="0.25">
      <c r="A83">
        <v>1.4905125382474747E-4</v>
      </c>
      <c r="B83">
        <v>1.1697166677236154E-3</v>
      </c>
      <c r="C83">
        <v>1.4594168827974123E-3</v>
      </c>
      <c r="D83">
        <v>-1.7880535955627013E-3</v>
      </c>
      <c r="E83">
        <v>-4.4960359592868641E-5</v>
      </c>
      <c r="F83">
        <v>2.8812204528664322E-3</v>
      </c>
      <c r="G83">
        <v>1.1675392210257676E-3</v>
      </c>
      <c r="H83">
        <v>6.9873239384455471E-4</v>
      </c>
      <c r="I83">
        <v>5.8032467061850529E-3</v>
      </c>
      <c r="J83">
        <v>1.6548321565935361E-3</v>
      </c>
      <c r="K83">
        <v>2.8968177151280521E-3</v>
      </c>
      <c r="L83">
        <v>7.9734452457531774E-3</v>
      </c>
      <c r="M83">
        <v>-2.2013269212379759E-5</v>
      </c>
      <c r="N83">
        <v>-2.9203534129917637E-3</v>
      </c>
    </row>
    <row r="84" spans="1:14" x14ac:dyDescent="0.25">
      <c r="A84">
        <v>1.4159869113351009E-4</v>
      </c>
      <c r="B84">
        <v>1.135985201745767E-3</v>
      </c>
      <c r="C84">
        <v>1.4205522591153551E-3</v>
      </c>
      <c r="D84">
        <v>-1.7467246586952475E-3</v>
      </c>
      <c r="E84">
        <v>-5.7168693800143115E-5</v>
      </c>
      <c r="F84">
        <v>2.8077607241997677E-3</v>
      </c>
      <c r="G84">
        <v>1.1331130420519221E-3</v>
      </c>
      <c r="H84">
        <v>6.9964459320579007E-4</v>
      </c>
      <c r="I84">
        <v>5.6776528923656771E-3</v>
      </c>
      <c r="J84">
        <v>1.6220241752215572E-3</v>
      </c>
      <c r="K84">
        <v>2.840124551276932E-3</v>
      </c>
      <c r="L84">
        <v>7.8467309996006346E-3</v>
      </c>
      <c r="M84">
        <v>-9.772007439381021E-7</v>
      </c>
      <c r="N84">
        <v>-2.8425940405521757E-3</v>
      </c>
    </row>
    <row r="85" spans="1:14" x14ac:dyDescent="0.25">
      <c r="A85">
        <v>1.3451875657683458E-4</v>
      </c>
      <c r="B85">
        <v>1.1031775051107305E-3</v>
      </c>
      <c r="C85">
        <v>1.382592798311619E-3</v>
      </c>
      <c r="D85">
        <v>-1.7060431810477059E-3</v>
      </c>
      <c r="E85">
        <v>-6.8375350690092547E-5</v>
      </c>
      <c r="F85">
        <v>2.735857322327521E-3</v>
      </c>
      <c r="G85">
        <v>1.0996376807282655E-3</v>
      </c>
      <c r="H85">
        <v>7.0048457868958727E-4</v>
      </c>
      <c r="I85">
        <v>5.5550563396056275E-3</v>
      </c>
      <c r="J85">
        <v>1.5899567266054767E-3</v>
      </c>
      <c r="K85">
        <v>2.7846996825324323E-3</v>
      </c>
      <c r="L85">
        <v>7.7206733286947216E-3</v>
      </c>
      <c r="M85">
        <v>1.9516835646206706E-5</v>
      </c>
      <c r="N85">
        <v>-2.7666456737488608E-3</v>
      </c>
    </row>
    <row r="86" spans="1:14" x14ac:dyDescent="0.25">
      <c r="A86">
        <v>1.2779281874799285E-4</v>
      </c>
      <c r="B86">
        <v>1.071269926715541E-3</v>
      </c>
      <c r="C86">
        <v>1.3455238848572831E-3</v>
      </c>
      <c r="D86">
        <v>-1.66601858110384E-3</v>
      </c>
      <c r="E86">
        <v>-7.8641858421086663E-5</v>
      </c>
      <c r="F86">
        <v>2.6654948428088054E-3</v>
      </c>
      <c r="G86">
        <v>1.0670884298971046E-3</v>
      </c>
      <c r="H86">
        <v>7.0125444677712301E-4</v>
      </c>
      <c r="I86">
        <v>5.435400349165921E-3</v>
      </c>
      <c r="J86">
        <v>1.5586180080181449E-3</v>
      </c>
      <c r="K86">
        <v>2.73052351956289E-3</v>
      </c>
      <c r="L86">
        <v>7.5953343605806986E-3</v>
      </c>
      <c r="M86">
        <v>3.9478481759774167E-5</v>
      </c>
      <c r="N86">
        <v>-2.6924790706909225E-3</v>
      </c>
    </row>
    <row r="87" spans="1:14" x14ac:dyDescent="0.25">
      <c r="A87">
        <v>1.214031778105932E-4</v>
      </c>
      <c r="B87">
        <v>1.0402393342026546E-3</v>
      </c>
      <c r="C87">
        <v>1.3093307315214806E-3</v>
      </c>
      <c r="D87">
        <v>-1.6266585758050445E-3</v>
      </c>
      <c r="E87">
        <v>-8.8026331923724238E-5</v>
      </c>
      <c r="F87">
        <v>2.5966568134404918E-3</v>
      </c>
      <c r="G87">
        <v>1.0354411450659508E-3</v>
      </c>
      <c r="H87">
        <v>7.0195623884352948E-4</v>
      </c>
      <c r="I87">
        <v>5.3186283216969674E-3</v>
      </c>
      <c r="J87">
        <v>1.5279960669624024E-3</v>
      </c>
      <c r="K87">
        <v>2.6775761671384481E-3</v>
      </c>
      <c r="L87">
        <v>7.4707724719495138E-3</v>
      </c>
      <c r="M87">
        <v>5.8917416902100209E-5</v>
      </c>
      <c r="N87">
        <v>-2.6200646459459236E-3</v>
      </c>
    </row>
    <row r="88" spans="1:14" x14ac:dyDescent="0.25">
      <c r="A88">
        <v>1.1533301892006353E-4</v>
      </c>
      <c r="B88">
        <v>1.0100631075697605E-3</v>
      </c>
      <c r="C88">
        <v>1.2739984145314753E-3</v>
      </c>
      <c r="D88">
        <v>-1.5879693018645924E-3</v>
      </c>
      <c r="E88">
        <v>-9.658365347992037E-5</v>
      </c>
      <c r="F88">
        <v>2.5293258017674812E-3</v>
      </c>
      <c r="G88">
        <v>1.0046722360832611E-3</v>
      </c>
      <c r="H88">
        <v>7.0259194243773291E-4</v>
      </c>
      <c r="I88">
        <v>5.204683832803399E-3</v>
      </c>
      <c r="J88">
        <v>1.4980788304407287E-3</v>
      </c>
      <c r="K88">
        <v>2.6258374772637309E-3</v>
      </c>
      <c r="L88">
        <v>7.3470424312965911E-3</v>
      </c>
      <c r="M88">
        <v>7.7843340694664097E-5</v>
      </c>
      <c r="N88">
        <v>-2.5493725408869154E-3</v>
      </c>
    </row>
    <row r="89" spans="1:14" x14ac:dyDescent="0.25">
      <c r="A89">
        <v>1.0956636797406035E-4</v>
      </c>
      <c r="B89">
        <v>9.8071913252351182E-4</v>
      </c>
      <c r="C89">
        <v>1.2395119061921975E-3</v>
      </c>
      <c r="D89">
        <v>-1.5499554299491156E-3</v>
      </c>
      <c r="E89">
        <v>-1.0436564398099958E-4</v>
      </c>
      <c r="F89">
        <v>2.4634835156237688E-3</v>
      </c>
      <c r="G89">
        <v>9.7475865864708776E-4</v>
      </c>
      <c r="H89">
        <v>7.0316349254177248E-4</v>
      </c>
      <c r="I89">
        <v>5.0935107024592486E-3</v>
      </c>
      <c r="J89">
        <v>1.4688541321200455E-3</v>
      </c>
      <c r="K89">
        <v>2.5752870985397314E-3</v>
      </c>
      <c r="L89">
        <v>7.2241955376643333E-3</v>
      </c>
      <c r="M89">
        <v>9.626595719790449E-5</v>
      </c>
      <c r="N89">
        <v>-2.4803726889564581E-3</v>
      </c>
    </row>
    <row r="90" spans="1:14" x14ac:dyDescent="0.25">
      <c r="A90">
        <v>1.0408804957535733E-4</v>
      </c>
      <c r="B90">
        <v>9.5218579360693389E-4</v>
      </c>
      <c r="C90">
        <v>1.2058561051153155E-3</v>
      </c>
      <c r="D90">
        <v>-1.5126202721153917E-3</v>
      </c>
      <c r="E90">
        <v>-1.1142122533944681E-4</v>
      </c>
      <c r="F90">
        <v>2.3991108970996878E-3</v>
      </c>
      <c r="G90">
        <v>9.4567790567217096E-4</v>
      </c>
      <c r="H90">
        <v>7.0367277280934616E-4</v>
      </c>
      <c r="I90">
        <v>4.9850530586508165E-3</v>
      </c>
      <c r="J90">
        <v>1.4403097375158083E-3</v>
      </c>
      <c r="K90">
        <v>2.5259045219762567E-3</v>
      </c>
      <c r="L90">
        <v>7.1022797555132201E-3</v>
      </c>
      <c r="M90">
        <v>1.1419496026553466E-4</v>
      </c>
      <c r="N90">
        <v>-2.4130348761478826E-3</v>
      </c>
    </row>
    <row r="91" spans="1:14" x14ac:dyDescent="0.25">
      <c r="A91">
        <v>9.8883647096589456E-5</v>
      </c>
      <c r="B91">
        <v>9.2444196712826638E-4</v>
      </c>
      <c r="C91">
        <v>1.1730158641997217E-3</v>
      </c>
      <c r="D91">
        <v>-1.4759658828701545E-3</v>
      </c>
      <c r="E91">
        <v>-1.1779657450497716E-4</v>
      </c>
      <c r="F91">
        <v>2.33618821030957E-3</v>
      </c>
      <c r="G91">
        <v>9.1740799853921883E-4</v>
      </c>
      <c r="H91">
        <v>7.0412161678337886E-4</v>
      </c>
      <c r="I91">
        <v>4.8792553956035828E-3</v>
      </c>
      <c r="J91">
        <v>1.4124333673127452E-3</v>
      </c>
      <c r="K91">
        <v>2.4776691234642428E-3</v>
      </c>
      <c r="L91">
        <v>6.9813398457702304E-3</v>
      </c>
      <c r="M91">
        <v>1.3164002005589239E-4</v>
      </c>
      <c r="N91">
        <v>-2.347328796987686E-3</v>
      </c>
    </row>
    <row r="92" spans="1:14" x14ac:dyDescent="0.25">
      <c r="A92">
        <v>9.3939464741759978E-5</v>
      </c>
      <c r="B92">
        <v>8.9746701391714249E-4</v>
      </c>
      <c r="C92">
        <v>1.1409760164975769E-3</v>
      </c>
      <c r="D92">
        <v>-1.4399931542013829E-3</v>
      </c>
      <c r="E92">
        <v>-1.2353526951281124E-4</v>
      </c>
      <c r="F92">
        <v>2.2746951233140102E-3</v>
      </c>
      <c r="G92">
        <v>8.8992747824844865E-4</v>
      </c>
      <c r="H92">
        <v>7.0451180909245536E-4</v>
      </c>
      <c r="I92">
        <v>4.7760626269297704E-3</v>
      </c>
      <c r="J92">
        <v>1.3852127189332101E-3</v>
      </c>
      <c r="K92">
        <v>2.4305602031058516E-3</v>
      </c>
      <c r="L92">
        <v>6.861417493106774E-3</v>
      </c>
      <c r="M92">
        <v>1.4861077062996972E-4</v>
      </c>
      <c r="N92">
        <v>-2.283224106287418E-3</v>
      </c>
    </row>
    <row r="93" spans="1:14" x14ac:dyDescent="0.25">
      <c r="A93">
        <v>8.9242491504671974E-5</v>
      </c>
      <c r="B93">
        <v>8.712407719322292E-4</v>
      </c>
      <c r="C93">
        <v>1.1097213990926946E-3</v>
      </c>
      <c r="D93">
        <v>-1.4047019049112164E-3</v>
      </c>
      <c r="E93">
        <v>-1.2867842797040636E-4</v>
      </c>
      <c r="F93">
        <v>2.2146107845318996E-3</v>
      </c>
      <c r="G93">
        <v>8.6321539649787736E-4</v>
      </c>
      <c r="H93">
        <v>7.0484508662600677E-4</v>
      </c>
      <c r="I93">
        <v>4.6754201340143461E-3</v>
      </c>
      <c r="J93">
        <v>1.3586354864580236E-3</v>
      </c>
      <c r="K93">
        <v>2.3845570215894527E-3</v>
      </c>
      <c r="L93">
        <v>6.7425514295013584E-3</v>
      </c>
      <c r="M93">
        <v>1.6511679856964293E-4</v>
      </c>
      <c r="N93">
        <v>-2.2206904669187506E-3</v>
      </c>
    </row>
    <row r="94" spans="1:14" x14ac:dyDescent="0.25">
      <c r="A94">
        <v>8.478036692943837E-5</v>
      </c>
      <c r="B94">
        <v>8.4574354874279224E-4</v>
      </c>
      <c r="C94">
        <v>1.0792368751110974E-3</v>
      </c>
      <c r="D94">
        <v>-1.3700909645632951E-3</v>
      </c>
      <c r="E94">
        <v>-1.3326483836834986E-4</v>
      </c>
      <c r="F94">
        <v>2.1559138939593932E-3</v>
      </c>
      <c r="G94">
        <v>8.3725130670536359E-4</v>
      </c>
      <c r="H94">
        <v>7.0512313968817335E-4</v>
      </c>
      <c r="I94">
        <v>4.5772738099394911E-3</v>
      </c>
      <c r="J94">
        <v>1.3326893789989422E-3</v>
      </c>
      <c r="K94">
        <v>2.3396388337863601E-3</v>
      </c>
      <c r="L94">
        <v>6.6247775541449271E-3</v>
      </c>
      <c r="M94">
        <v>1.8116763255331955E-4</v>
      </c>
      <c r="N94">
        <v>-2.1596975938514532E-3</v>
      </c>
    </row>
    <row r="95" spans="1:14" x14ac:dyDescent="0.25">
      <c r="A95">
        <v>8.0541348582966447E-5</v>
      </c>
      <c r="B95">
        <v>8.209561139050929E-4</v>
      </c>
      <c r="C95">
        <v>1.0495073539769804E-3</v>
      </c>
      <c r="D95">
        <v>-1.3361582523408633E-3</v>
      </c>
      <c r="E95">
        <v>-1.3733108458161605E-4</v>
      </c>
      <c r="F95">
        <v>2.0985827694958671E-3</v>
      </c>
      <c r="G95">
        <v>8.1201525499200681E-4</v>
      </c>
      <c r="H95">
        <v>7.0534761313031122E-4</v>
      </c>
      <c r="I95">
        <v>4.4815700992307883E-3</v>
      </c>
      <c r="J95">
        <v>1.3073621376164378E-3</v>
      </c>
      <c r="K95">
        <v>2.2957849197364844E-3</v>
      </c>
      <c r="L95">
        <v>6.5081290497491298E-3</v>
      </c>
      <c r="M95">
        <v>1.9677273382968732E-4</v>
      </c>
      <c r="N95">
        <v>-2.1002152946808655E-3</v>
      </c>
    </row>
    <row r="96" spans="1:14" x14ac:dyDescent="0.25">
      <c r="A96">
        <v>7.6514281153818115E-5</v>
      </c>
      <c r="B96">
        <v>7.9685969125303292E-4</v>
      </c>
      <c r="C96">
        <v>1.0205178100210722E-3</v>
      </c>
      <c r="D96">
        <v>-1.3029008510963619E-3</v>
      </c>
      <c r="E96">
        <v>-1.4091166390885266E-4</v>
      </c>
      <c r="F96">
        <v>2.0425954086607484E-3</v>
      </c>
      <c r="G96">
        <v>7.8748777114319218E-4</v>
      </c>
      <c r="H96">
        <v>7.0552010746213821E-4</v>
      </c>
      <c r="I96">
        <v>4.3882560336923658E-3</v>
      </c>
      <c r="J96">
        <v>1.2826415508713051E-3</v>
      </c>
      <c r="K96">
        <v>2.2529746131808833E-3</v>
      </c>
      <c r="L96">
        <v>6.3926364953198244E-3</v>
      </c>
      <c r="M96">
        <v>2.1194148753357086E-4</v>
      </c>
      <c r="N96">
        <v>-2.0422135068588949E-3</v>
      </c>
    </row>
    <row r="97" spans="1:14" x14ac:dyDescent="0.25">
      <c r="A97">
        <v>7.2688567096127211E-5</v>
      </c>
      <c r="B97">
        <v>7.7343595112109372E-4</v>
      </c>
      <c r="C97">
        <v>9.9225329954246442E-4</v>
      </c>
      <c r="D97">
        <v>-1.2703150768584243E-3</v>
      </c>
      <c r="E97">
        <v>-1.4403909897977305E-4</v>
      </c>
      <c r="F97">
        <v>1.987929545969735E-3</v>
      </c>
      <c r="G97">
        <v>7.6364985956233248E-4</v>
      </c>
      <c r="H97">
        <v>7.0564217994154856E-4</v>
      </c>
      <c r="I97">
        <v>4.2972792645832201E-3</v>
      </c>
      <c r="J97">
        <v>1.2585154690937278E-3</v>
      </c>
      <c r="K97">
        <v>2.2111873277904743E-3</v>
      </c>
      <c r="L97">
        <v>6.2783279754598624E-3</v>
      </c>
      <c r="M97">
        <v>2.2668319479101232E-4</v>
      </c>
      <c r="N97">
        <v>-1.9856623318307825E-3</v>
      </c>
    </row>
    <row r="98" spans="1:14" x14ac:dyDescent="0.25">
      <c r="A98">
        <v>6.9054138741320848E-5</v>
      </c>
      <c r="B98">
        <v>7.5066700251628894E-4</v>
      </c>
      <c r="C98">
        <v>9.6469897641938095E-4</v>
      </c>
      <c r="D98">
        <v>-1.2383965440481367E-3</v>
      </c>
      <c r="E98">
        <v>-1.4674404384401853E-4</v>
      </c>
      <c r="F98">
        <v>1.9345627062243909E-3</v>
      </c>
      <c r="G98">
        <v>7.4048299023119282E-4</v>
      </c>
      <c r="H98">
        <v>7.0571534564315677E-4</v>
      </c>
      <c r="I98">
        <v>4.2085880913726214E-3</v>
      </c>
      <c r="J98">
        <v>1.2349718174487984E-3</v>
      </c>
      <c r="K98">
        <v>2.1704025812319312E-3</v>
      </c>
      <c r="L98">
        <v>6.1652291862666605E-3</v>
      </c>
      <c r="M98">
        <v>2.4100706556366575E-4</v>
      </c>
      <c r="N98">
        <v>-1.9305320662686377E-3</v>
      </c>
    </row>
    <row r="99" spans="1:14" x14ac:dyDescent="0.25">
      <c r="A99">
        <v>6.5601431804254798E-5</v>
      </c>
      <c r="B99">
        <v>7.2853538525464025E-4</v>
      </c>
      <c r="C99">
        <v>9.3784010635904224E-4</v>
      </c>
      <c r="D99">
        <v>-1.2071402266431218E-3</v>
      </c>
      <c r="E99">
        <v>-1.490553845389894E-4</v>
      </c>
      <c r="F99">
        <v>1.8824722539553061E-3</v>
      </c>
      <c r="G99">
        <v>7.1796908968959749E-4</v>
      </c>
      <c r="H99">
        <v>7.0574107850565431E-4</v>
      </c>
      <c r="I99">
        <v>4.1221314872990225E-3</v>
      </c>
      <c r="J99">
        <v>1.2119986078730992E-3</v>
      </c>
      <c r="K99">
        <v>2.130600017203982E-3</v>
      </c>
      <c r="L99">
        <v>6.0533635378912784E-3</v>
      </c>
      <c r="M99">
        <v>2.5492221218539044E-4</v>
      </c>
      <c r="N99">
        <v>-1.8767932305821329E-3</v>
      </c>
    </row>
    <row r="100" spans="1:14" x14ac:dyDescent="0.25">
      <c r="A100">
        <v>6.2321360214042054E-5</v>
      </c>
      <c r="B100">
        <v>7.0702406207651678E-4</v>
      </c>
      <c r="C100">
        <v>9.1166207987176831E-4</v>
      </c>
      <c r="D100">
        <v>-1.1765405155153463E-3</v>
      </c>
      <c r="E100">
        <v>-1.510003344190732E-4</v>
      </c>
      <c r="F100">
        <v>1.8316354392459463E-3</v>
      </c>
      <c r="G100">
        <v>6.9609053204628627E-4</v>
      </c>
      <c r="H100">
        <v>7.0572081235808961E-4</v>
      </c>
      <c r="I100">
        <v>4.0378591219440768E-3</v>
      </c>
      <c r="J100">
        <v>1.1895839499528023E-3</v>
      </c>
      <c r="K100">
        <v>2.0917594255699104E-3</v>
      </c>
      <c r="L100">
        <v>5.9427522538267217E-3</v>
      </c>
      <c r="M100">
        <v>2.6843764354658734E-4</v>
      </c>
      <c r="N100">
        <v>-1.8244165948766973E-3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A101" sqref="A101:N101"/>
    </sheetView>
  </sheetViews>
  <sheetFormatPr defaultRowHeight="15" x14ac:dyDescent="0.25"/>
  <sheetData>
    <row r="1" spans="1:14" x14ac:dyDescent="0.25">
      <c r="A1">
        <v>0.01</v>
      </c>
      <c r="B1">
        <v>9.999761100411458E-3</v>
      </c>
      <c r="C1">
        <v>4.4005491418025134E-3</v>
      </c>
      <c r="D1">
        <v>9.9977312538398564E-3</v>
      </c>
      <c r="E1">
        <v>3.8309620186016385E-2</v>
      </c>
      <c r="F1">
        <v>9.577405046504099E-4</v>
      </c>
      <c r="G1">
        <v>1.0555204175633862E-2</v>
      </c>
      <c r="H1">
        <v>2.2165928768831112E-5</v>
      </c>
      <c r="I1">
        <v>2.1518308550230358E-2</v>
      </c>
      <c r="J1">
        <v>4.1137669463637396E-3</v>
      </c>
      <c r="K1">
        <v>6.7047972264253986E-3</v>
      </c>
      <c r="L1">
        <v>8.6011313307921336E-4</v>
      </c>
      <c r="M1">
        <v>-2.0963050156706233E-3</v>
      </c>
      <c r="N1">
        <v>-8.8031276314791719E-3</v>
      </c>
    </row>
    <row r="2" spans="1:14" x14ac:dyDescent="0.25">
      <c r="A2">
        <v>9.4999999999999998E-3</v>
      </c>
      <c r="B2">
        <v>9.7868501439976989E-3</v>
      </c>
      <c r="C2">
        <v>4.5969498188837598E-3</v>
      </c>
      <c r="D2">
        <v>8.826996722636319E-3</v>
      </c>
      <c r="E2">
        <v>3.6027186219136788E-2</v>
      </c>
      <c r="F2">
        <v>1.8344766475125699E-3</v>
      </c>
      <c r="G2">
        <v>1.032147423933023E-2</v>
      </c>
      <c r="H2">
        <v>4.3794476221010049E-5</v>
      </c>
      <c r="I2">
        <v>2.1776786592060973E-2</v>
      </c>
      <c r="J2">
        <v>4.2821201600223759E-3</v>
      </c>
      <c r="K2">
        <v>7.0227367779603861E-3</v>
      </c>
      <c r="L2">
        <v>1.6857165329469343E-3</v>
      </c>
      <c r="M2">
        <v>-2.1711670976738559E-3</v>
      </c>
      <c r="N2">
        <v>-9.1960120525095227E-3</v>
      </c>
    </row>
    <row r="3" spans="1:14" x14ac:dyDescent="0.25">
      <c r="A3">
        <v>9.025E-3</v>
      </c>
      <c r="B3">
        <v>9.5746436252534019E-3</v>
      </c>
      <c r="C3">
        <v>4.7691198991812256E-3</v>
      </c>
      <c r="D3">
        <v>7.7379811364001877E-3</v>
      </c>
      <c r="E3">
        <v>3.387153142985639E-2</v>
      </c>
      <c r="F3">
        <v>2.6354030170711662E-3</v>
      </c>
      <c r="G3">
        <v>1.0089220487224817E-2</v>
      </c>
      <c r="H3">
        <v>6.4889870844118031E-5</v>
      </c>
      <c r="I3">
        <v>2.197839746175128E-2</v>
      </c>
      <c r="J3">
        <v>4.4299120844632448E-3</v>
      </c>
      <c r="K3">
        <v>7.3036166982664887E-3</v>
      </c>
      <c r="L3">
        <v>2.476913459325786E-3</v>
      </c>
      <c r="M3">
        <v>-2.2346275498654321E-3</v>
      </c>
      <c r="N3">
        <v>-9.5404251370061251E-3</v>
      </c>
    </row>
    <row r="4" spans="1:14" x14ac:dyDescent="0.25">
      <c r="A4">
        <v>8.5737499999999998E-3</v>
      </c>
      <c r="B4">
        <v>9.3634498689289351E-3</v>
      </c>
      <c r="C4">
        <v>4.9187688939765599E-3</v>
      </c>
      <c r="D4">
        <v>6.7257975179166683E-3</v>
      </c>
      <c r="E4">
        <v>3.1835879547826684E-2</v>
      </c>
      <c r="F4">
        <v>3.3654149303400552E-3</v>
      </c>
      <c r="G4">
        <v>9.858722021674279E-3</v>
      </c>
      <c r="H4">
        <v>8.5456918360861373E-5</v>
      </c>
      <c r="I4">
        <v>2.2127498193337584E-2</v>
      </c>
      <c r="J4">
        <v>4.5585886872884646E-3</v>
      </c>
      <c r="K4">
        <v>7.5500181462950008E-3</v>
      </c>
      <c r="L4">
        <v>3.2339041779117401E-3</v>
      </c>
      <c r="M4">
        <v>-2.2875242423934122E-3</v>
      </c>
      <c r="N4">
        <v>-9.8397866207545689E-3</v>
      </c>
    </row>
    <row r="5" spans="1:14" x14ac:dyDescent="0.25">
      <c r="A5">
        <v>8.1450624999999995E-3</v>
      </c>
      <c r="B5">
        <v>9.1535499127170135E-3</v>
      </c>
      <c r="C5">
        <v>5.0475036319138668E-3</v>
      </c>
      <c r="D5">
        <v>5.7858309171814511E-3</v>
      </c>
      <c r="E5">
        <v>2.9913808226727026E-2</v>
      </c>
      <c r="F5">
        <v>4.0291247627497308E-3</v>
      </c>
      <c r="G5">
        <v>9.6302317953700905E-3</v>
      </c>
      <c r="H5">
        <v>1.0550094560258075E-4</v>
      </c>
      <c r="I5">
        <v>2.222817567667331E-2</v>
      </c>
      <c r="J5">
        <v>4.6695092014125746E-3</v>
      </c>
      <c r="K5">
        <v>7.7643680686535991E-3</v>
      </c>
      <c r="L5">
        <v>3.956975979376714E-3</v>
      </c>
      <c r="M5">
        <v>-2.3306438919926584E-3</v>
      </c>
      <c r="N5">
        <v>-1.0097310831487185E-2</v>
      </c>
    </row>
    <row r="6" spans="1:14" x14ac:dyDescent="0.25">
      <c r="A6">
        <v>7.7378093749999989E-3</v>
      </c>
      <c r="B6">
        <v>8.9451992817834777E-3</v>
      </c>
      <c r="C6">
        <v>5.1568339876953686E-3</v>
      </c>
      <c r="D6">
        <v>4.9137238536580072E-3</v>
      </c>
      <c r="E6">
        <v>2.809923082594333E-2</v>
      </c>
      <c r="F6">
        <v>4.6308774143295726E-3</v>
      </c>
      <c r="G6">
        <v>9.4039783401858486E-3</v>
      </c>
      <c r="H6">
        <v>1.2502774813120563E-4</v>
      </c>
      <c r="I6">
        <v>2.228426197150328E-2</v>
      </c>
      <c r="J6">
        <v>4.7639509606137807E-3</v>
      </c>
      <c r="K6">
        <v>7.9489477793814548E-3</v>
      </c>
      <c r="L6">
        <v>4.6464939302452574E-3</v>
      </c>
      <c r="M6">
        <v>-2.3647249396320687E-3</v>
      </c>
      <c r="N6">
        <v>-1.0316018148659128E-2</v>
      </c>
    </row>
    <row r="7" spans="1:14" x14ac:dyDescent="0.25">
      <c r="A7">
        <v>7.3509189062499983E-3</v>
      </c>
      <c r="B7">
        <v>8.7386296603984351E-3</v>
      </c>
      <c r="C7">
        <v>5.2481783037980449E-3</v>
      </c>
      <c r="D7">
        <v>4.1053625194683082E-3</v>
      </c>
      <c r="E7">
        <v>2.6386379121203965E-2</v>
      </c>
      <c r="F7">
        <v>5.1747649570014348E-3</v>
      </c>
      <c r="G7">
        <v>9.1801673950226096E-3</v>
      </c>
      <c r="H7">
        <v>1.4404354138967756E-4</v>
      </c>
      <c r="I7">
        <v>2.2299348793400807E-2</v>
      </c>
      <c r="J7">
        <v>4.8431139760718011E-3</v>
      </c>
      <c r="K7">
        <v>8.1059010807031477E-3</v>
      </c>
      <c r="L7">
        <v>5.3028923090792371E-3</v>
      </c>
      <c r="M7">
        <v>-2.3904602732231256E-3</v>
      </c>
      <c r="N7">
        <v>-1.0498745849138708E-2</v>
      </c>
    </row>
    <row r="8" spans="1:14" x14ac:dyDescent="0.25">
      <c r="A8">
        <v>6.9833729609374978E-3</v>
      </c>
      <c r="B8">
        <v>8.5340504663025604E-3</v>
      </c>
      <c r="C8">
        <v>5.3228685212701075E-3</v>
      </c>
      <c r="D8">
        <v>3.3568637043284565E-3</v>
      </c>
      <c r="E8">
        <v>2.4769786897101433E-2</v>
      </c>
      <c r="F8">
        <v>5.6646405055039359E-3</v>
      </c>
      <c r="G8">
        <v>8.9589834382054964E-3</v>
      </c>
      <c r="H8">
        <v>1.6255491517299078E-4</v>
      </c>
      <c r="I8">
        <v>2.2276801215131828E-2</v>
      </c>
      <c r="J8">
        <v>4.9081252674385116E-3</v>
      </c>
      <c r="K8">
        <v>8.2372419487502149E-3</v>
      </c>
      <c r="L8">
        <v>5.9266666841442149E-3</v>
      </c>
      <c r="M8">
        <v>-2.4084998035187244E-3</v>
      </c>
      <c r="N8">
        <v>-1.06481583709363E-2</v>
      </c>
    </row>
    <row r="9" spans="1:14" x14ac:dyDescent="0.25">
      <c r="A9">
        <v>6.6342043128906226E-3</v>
      </c>
      <c r="B9">
        <v>8.3316503331445184E-3</v>
      </c>
      <c r="C9">
        <v>5.3821550348386333E-3</v>
      </c>
      <c r="D9">
        <v>2.6645624050395346E-3</v>
      </c>
      <c r="E9">
        <v>2.3244274376803806E-2</v>
      </c>
      <c r="F9">
        <v>6.1041313522864349E-3</v>
      </c>
      <c r="G9">
        <v>8.7405911296896573E-3</v>
      </c>
      <c r="H9">
        <v>1.8056879122347577E-4</v>
      </c>
      <c r="I9">
        <v>2.2219770624757381E-2</v>
      </c>
      <c r="J9">
        <v>4.9600429612897626E-3</v>
      </c>
      <c r="K9">
        <v>8.3448618070037801E-3</v>
      </c>
      <c r="L9">
        <v>6.5183665913174675E-3</v>
      </c>
      <c r="M9">
        <v>-2.4194529009116134E-3</v>
      </c>
      <c r="N9">
        <v>-1.0766757025440901E-2</v>
      </c>
    </row>
    <row r="10" spans="1:14" x14ac:dyDescent="0.25">
      <c r="A10">
        <v>6.302494097246091E-3</v>
      </c>
      <c r="B10">
        <v>8.1315985060424947E-3</v>
      </c>
      <c r="C10">
        <v>5.4272112867744839E-3</v>
      </c>
      <c r="D10">
        <v>2.0250000842416327E-3</v>
      </c>
      <c r="E10">
        <v>2.1804933446515365E-2</v>
      </c>
      <c r="F10">
        <v>6.4966514046421609E-3</v>
      </c>
      <c r="G10">
        <v>8.5251366680540591E-3</v>
      </c>
      <c r="H10">
        <v>1.9809238376482E-4</v>
      </c>
      <c r="I10">
        <v>2.2131206979648411E-2</v>
      </c>
      <c r="J10">
        <v>4.9998601691443956E-3</v>
      </c>
      <c r="K10">
        <v>8.4305364090394869E-3</v>
      </c>
      <c r="L10">
        <v>7.0785887734386233E-3</v>
      </c>
      <c r="M10">
        <v>-2.4238907004435371E-3</v>
      </c>
      <c r="N10">
        <v>-1.0856889187062495E-2</v>
      </c>
    </row>
    <row r="11" spans="1:14" x14ac:dyDescent="0.25">
      <c r="A11">
        <v>5.9873693923837863E-3</v>
      </c>
      <c r="B11">
        <v>7.9340461550542665E-3</v>
      </c>
      <c r="C11">
        <v>5.4591381132154306E-3</v>
      </c>
      <c r="D11">
        <v>1.4349135449403397E-3</v>
      </c>
      <c r="E11">
        <v>2.0447113634388017E-2</v>
      </c>
      <c r="F11">
        <v>6.8454129603858094E-3</v>
      </c>
      <c r="G11">
        <v>8.3127490669964443E-3</v>
      </c>
      <c r="H11">
        <v>2.151331627996064E-4</v>
      </c>
      <c r="I11">
        <v>2.2013870393558458E-2</v>
      </c>
      <c r="J11">
        <v>5.0285086566080398E-3</v>
      </c>
      <c r="K11">
        <v>8.4959323510434229E-3</v>
      </c>
      <c r="L11">
        <v>7.6079709446076563E-3</v>
      </c>
      <c r="M11">
        <v>-2.4223482819583459E-3</v>
      </c>
      <c r="N11">
        <v>-1.0920756987687897E-2</v>
      </c>
    </row>
    <row r="12" spans="1:14" x14ac:dyDescent="0.25">
      <c r="A12">
        <v>5.6880009227645969E-3</v>
      </c>
      <c r="B12">
        <v>7.7391276110859008E-3</v>
      </c>
      <c r="C12">
        <v>5.4789678559413208E-3</v>
      </c>
      <c r="D12">
        <v>8.912243890250339E-4</v>
      </c>
      <c r="E12">
        <v>1.9166408805619345E-2</v>
      </c>
      <c r="F12">
        <v>7.1534378565166496E-3</v>
      </c>
      <c r="G12">
        <v>8.1035413557914264E-3</v>
      </c>
      <c r="H12">
        <v>2.316988200048892E-4</v>
      </c>
      <c r="I12">
        <v>2.1870342091975678E-2</v>
      </c>
      <c r="J12">
        <v>5.0468623146028698E-3</v>
      </c>
      <c r="K12">
        <v>8.5426132335120857E-3</v>
      </c>
      <c r="L12">
        <v>8.1071860451088478E-3</v>
      </c>
      <c r="M12">
        <v>-2.4153267319737735E-3</v>
      </c>
      <c r="N12">
        <v>-1.0960425541943004E-2</v>
      </c>
    </row>
    <row r="13" spans="1:14" x14ac:dyDescent="0.25">
      <c r="A13">
        <v>5.4036008766263667E-3</v>
      </c>
      <c r="B13">
        <v>7.5469615285278808E-3</v>
      </c>
      <c r="C13">
        <v>5.487668251924086E-3</v>
      </c>
      <c r="D13">
        <v>3.9102902962163955E-4</v>
      </c>
      <c r="E13">
        <v>1.795864453740512E-2</v>
      </c>
      <c r="F13">
        <v>7.4235680235388629E-3</v>
      </c>
      <c r="G13">
        <v>7.8976117079355805E-3</v>
      </c>
      <c r="H13">
        <v>2.4779723706954364E-4</v>
      </c>
      <c r="I13">
        <v>2.1703034769149643E-2</v>
      </c>
      <c r="J13">
        <v>5.0557404430785578E-3</v>
      </c>
      <c r="K13">
        <v>8.5720454905475457E-3</v>
      </c>
      <c r="L13">
        <v>8.5769369546904502E-3</v>
      </c>
      <c r="M13">
        <v>-2.4032950935063864E-3</v>
      </c>
      <c r="N13">
        <v>-1.0977830727912301E-2</v>
      </c>
    </row>
    <row r="14" spans="1:14" x14ac:dyDescent="0.25">
      <c r="A14">
        <v>5.1334208327950479E-3</v>
      </c>
      <c r="B14">
        <v>7.3576519786788946E-3</v>
      </c>
      <c r="C14">
        <v>5.4861461123387068E-3</v>
      </c>
      <c r="D14">
        <v>-6.841077133653943E-5</v>
      </c>
      <c r="E14">
        <v>1.681986613924873E-2</v>
      </c>
      <c r="F14">
        <v>7.6584754764316117E-3</v>
      </c>
      <c r="G14">
        <v>7.6950445019775522E-3</v>
      </c>
      <c r="H14">
        <v>2.634364563258504E-4</v>
      </c>
      <c r="I14">
        <v>2.1514202378456089E-2</v>
      </c>
      <c r="J14">
        <v>5.0559108570626225E-3</v>
      </c>
      <c r="K14">
        <v>8.5856039042084345E-3</v>
      </c>
      <c r="L14">
        <v>9.0179516338648319E-3</v>
      </c>
      <c r="M14">
        <v>-2.3866922097614146E-3</v>
      </c>
      <c r="N14">
        <v>-1.0974786546692657E-2</v>
      </c>
    </row>
    <row r="15" spans="1:14" x14ac:dyDescent="0.25">
      <c r="A15">
        <v>4.8767497911552955E-3</v>
      </c>
      <c r="B15">
        <v>7.1712894778007486E-3</v>
      </c>
      <c r="C15">
        <v>5.4752508021170595E-3</v>
      </c>
      <c r="D15">
        <v>-4.896768674735423E-4</v>
      </c>
      <c r="E15">
        <v>1.5746327285872334E-2</v>
      </c>
      <c r="F15">
        <v>7.8606717716676322E-3</v>
      </c>
      <c r="G15">
        <v>7.495911318317219E-3</v>
      </c>
      <c r="H15">
        <v>2.7862465353603225E-4</v>
      </c>
      <c r="I15">
        <v>2.1305949386119381E-2</v>
      </c>
      <c r="J15">
        <v>5.0480928243988379E-3</v>
      </c>
      <c r="K15">
        <v>8.5845768204752138E-3</v>
      </c>
      <c r="L15">
        <v>9.4309786647191682E-3</v>
      </c>
      <c r="M15">
        <v>-2.3659284672928917E-3</v>
      </c>
      <c r="N15">
        <v>-1.0952992082949857E-2</v>
      </c>
    </row>
    <row r="16" spans="1:14" x14ac:dyDescent="0.25">
      <c r="A16">
        <v>4.6329123015975303E-3</v>
      </c>
      <c r="B16">
        <v>6.9879519534425012E-3</v>
      </c>
      <c r="C16">
        <v>5.4557775305533072E-3</v>
      </c>
      <c r="D16">
        <v>-8.7520322003608372E-4</v>
      </c>
      <c r="E16">
        <v>1.4734479231629117E-2</v>
      </c>
      <c r="F16">
        <v>8.0325169581666727E-3</v>
      </c>
      <c r="G16">
        <v>7.3002718755552365E-3</v>
      </c>
      <c r="H16">
        <v>2.9337011270227253E-4</v>
      </c>
      <c r="I16">
        <v>2.1080239516753044E-2</v>
      </c>
      <c r="J16">
        <v>5.0329598440387938E-3</v>
      </c>
      <c r="K16">
        <v>8.5701710825323192E-3</v>
      </c>
      <c r="L16">
        <v>9.8167831644483221E-3</v>
      </c>
      <c r="M16">
        <v>-2.3413874439489478E-3</v>
      </c>
      <c r="N16">
        <v>-1.0914038087499639E-2</v>
      </c>
    </row>
    <row r="17" spans="1:14" x14ac:dyDescent="0.25">
      <c r="A17">
        <v>4.4012666865176535E-3</v>
      </c>
      <c r="B17">
        <v>6.8077056524772257E-3</v>
      </c>
      <c r="C17">
        <v>5.4284704629255559E-3</v>
      </c>
      <c r="D17">
        <v>-1.2272839421066002E-3</v>
      </c>
      <c r="E17">
        <v>1.3780960576887318E-2</v>
      </c>
      <c r="F17">
        <v>8.1762280486346924E-3</v>
      </c>
      <c r="G17">
        <v>7.1081749097819695E-3</v>
      </c>
      <c r="H17">
        <v>3.0768120277613992E-4</v>
      </c>
      <c r="I17">
        <v>2.0838904017699472E-2</v>
      </c>
      <c r="J17">
        <v>5.0111422732929652E-3</v>
      </c>
      <c r="K17">
        <v>8.5435166962574919E-3</v>
      </c>
      <c r="L17">
        <v>1.0176143046445027E-2</v>
      </c>
      <c r="M17">
        <v>-2.3134274666413851E-3</v>
      </c>
      <c r="N17">
        <v>-1.0859413201846715E-2</v>
      </c>
    </row>
    <row r="18" spans="1:14" x14ac:dyDescent="0.25">
      <c r="A18">
        <v>4.1812033521917711E-3</v>
      </c>
      <c r="B18">
        <v>6.6306059941103092E-3</v>
      </c>
      <c r="C18">
        <v>5.3940256625823711E-3</v>
      </c>
      <c r="D18">
        <v>-1.5480809181599052E-3</v>
      </c>
      <c r="E18">
        <v>1.2882587558348924E-2</v>
      </c>
      <c r="F18">
        <v>8.2938870363775518E-3</v>
      </c>
      <c r="G18">
        <v>6.9196590000128559E-3</v>
      </c>
      <c r="H18">
        <v>3.21566356150337E-4</v>
      </c>
      <c r="I18">
        <v>2.0583649467746701E-2</v>
      </c>
      <c r="J18">
        <v>4.9832298120122938E-3</v>
      </c>
      <c r="K18">
        <v>8.505671242038047E-3</v>
      </c>
      <c r="L18">
        <v>1.0509845605313366E-2</v>
      </c>
      <c r="M18">
        <v>-2.2823830837170995E-3</v>
      </c>
      <c r="N18">
        <v>-1.0790509843583006E-2</v>
      </c>
    </row>
    <row r="19" spans="1:14" x14ac:dyDescent="0.25">
      <c r="A19">
        <v>3.972143184582182E-3</v>
      </c>
      <c r="B19">
        <v>6.4566983709433423E-3</v>
      </c>
      <c r="C19">
        <v>5.3530938724530783E-3</v>
      </c>
      <c r="D19">
        <v>-1.8396310209718904E-3</v>
      </c>
      <c r="E19">
        <v>1.2036344836682861E-2</v>
      </c>
      <c r="F19">
        <v>8.3874484813851891E-3</v>
      </c>
      <c r="G19">
        <v>6.7347533428045283E-3</v>
      </c>
      <c r="H19">
        <v>3.3503404882231078E-4</v>
      </c>
      <c r="I19">
        <v>2.0316065154468481E-2</v>
      </c>
      <c r="J19">
        <v>4.9497738512582681E-3</v>
      </c>
      <c r="K19">
        <v>8.4576240463025559E-3</v>
      </c>
      <c r="L19">
        <v>1.0818684403614689E-2</v>
      </c>
      <c r="M19">
        <v>-2.2485664564607351E-3</v>
      </c>
      <c r="N19">
        <v>-1.0708629770566584E-2</v>
      </c>
    </row>
    <row r="20" spans="1:14" x14ac:dyDescent="0.25">
      <c r="A20">
        <v>3.7735360253530726E-3</v>
      </c>
      <c r="B20">
        <v>6.2860189010119586E-3</v>
      </c>
      <c r="C20">
        <v>5.3062831444761534E-3</v>
      </c>
      <c r="D20">
        <v>-2.1038529467614429E-3</v>
      </c>
      <c r="E20">
        <v>1.1239376756198106E-2</v>
      </c>
      <c r="F20">
        <v>8.4587466882555147E-3</v>
      </c>
      <c r="G20">
        <v>6.5534784789225671E-3</v>
      </c>
      <c r="H20">
        <v>3.4809278212552134E-4</v>
      </c>
      <c r="I20">
        <v>2.0037630043171314E-2</v>
      </c>
      <c r="J20">
        <v>4.9112896936276268E-3</v>
      </c>
      <c r="K20">
        <v>8.4003001254626519E-3</v>
      </c>
      <c r="L20">
        <v>1.1103456439515659E-2</v>
      </c>
      <c r="M20">
        <v>-2.2122686740225356E-3</v>
      </c>
      <c r="N20">
        <v>-1.0614989340873522E-2</v>
      </c>
    </row>
    <row r="21" spans="1:14" x14ac:dyDescent="0.25">
      <c r="A21">
        <v>3.5848592240854188E-3</v>
      </c>
      <c r="B21">
        <v>6.1185951335589661E-3</v>
      </c>
      <c r="C21">
        <v>5.2541613249992231E-3</v>
      </c>
      <c r="D21">
        <v>-2.3425536883767829E-3</v>
      </c>
      <c r="E21">
        <v>1.0488979052560223E-2</v>
      </c>
      <c r="F21">
        <v>8.5095024973631372E-3</v>
      </c>
      <c r="G21">
        <v>6.3758469747768227E-3</v>
      </c>
      <c r="H21">
        <v>3.6075106593008911E-4</v>
      </c>
      <c r="I21">
        <v>1.9749719359233739E-2</v>
      </c>
      <c r="J21">
        <v>4.8682586520259891E-3</v>
      </c>
      <c r="K21">
        <v>8.3345639143014554E-3</v>
      </c>
      <c r="L21">
        <v>1.1364959575790281E-2</v>
      </c>
      <c r="M21">
        <v>-2.1737609958419886E-3</v>
      </c>
      <c r="N21">
        <v>-1.0510724484632993E-2</v>
      </c>
    </row>
    <row r="22" spans="1:14" x14ac:dyDescent="0.25">
      <c r="A22">
        <v>3.4056162628811476E-3</v>
      </c>
      <c r="B22">
        <v>5.9544467111553485E-3</v>
      </c>
      <c r="C22">
        <v>5.1972584037859653E-3</v>
      </c>
      <c r="D22">
        <v>-2.5574346653219927E-3</v>
      </c>
      <c r="E22">
        <v>9.7825909857679506E-3</v>
      </c>
      <c r="F22">
        <v>8.5413297095732615E-3</v>
      </c>
      <c r="G22">
        <v>6.2018640611933885E-3</v>
      </c>
      <c r="H22">
        <v>3.7301740322014202E-4</v>
      </c>
      <c r="I22">
        <v>1.9453610804486921E-2</v>
      </c>
      <c r="J22">
        <v>4.8211300333319872E-3</v>
      </c>
      <c r="K22">
        <v>8.2612227902205404E-3</v>
      </c>
      <c r="L22">
        <v>1.1603990211836191E-2</v>
      </c>
      <c r="M22">
        <v>-2.1332960254259858E-3</v>
      </c>
      <c r="N22">
        <v>-1.039689540301943E-2</v>
      </c>
    </row>
    <row r="23" spans="1:14" x14ac:dyDescent="0.25">
      <c r="A23">
        <v>3.2353354497370902E-3</v>
      </c>
      <c r="B23">
        <v>5.7935859906407174E-3</v>
      </c>
      <c r="C23">
        <v>5.1360687338684752E-3</v>
      </c>
      <c r="D23">
        <v>-2.7500975284554812E-3</v>
      </c>
      <c r="E23">
        <v>9.1177878767591345E-3</v>
      </c>
      <c r="F23">
        <v>8.5557411637529109E-3</v>
      </c>
      <c r="G23">
        <v>6.0315282319532895E-3</v>
      </c>
      <c r="H23">
        <v>3.849002759604816E-4</v>
      </c>
      <c r="I23">
        <v>1.9150490427207394E-2</v>
      </c>
      <c r="J23">
        <v>4.7703230130588092E-3</v>
      </c>
      <c r="K23">
        <v>8.1810304041648671E-3</v>
      </c>
      <c r="L23">
        <v>1.1821341181503952E-2</v>
      </c>
      <c r="M23">
        <v>-2.0911088191392052E-3</v>
      </c>
      <c r="N23">
        <v>-1.0274491008881845E-2</v>
      </c>
    </row>
    <row r="24" spans="1:14" x14ac:dyDescent="0.25">
      <c r="A24">
        <v>3.0735686772502355E-3</v>
      </c>
      <c r="B24">
        <v>5.6360186252212442E-3</v>
      </c>
      <c r="C24">
        <v>5.0710531291072395E-3</v>
      </c>
      <c r="D24">
        <v>-2.9220496562773397E-3</v>
      </c>
      <c r="E24">
        <v>8.492274027109302E-3</v>
      </c>
      <c r="F24">
        <v>8.5541544853368241E-3</v>
      </c>
      <c r="G24">
        <v>5.8648318043961426E-3</v>
      </c>
      <c r="H24">
        <v>3.9640813217019645E-4</v>
      </c>
      <c r="I24">
        <v>1.8841458164270446E-2</v>
      </c>
      <c r="J24">
        <v>4.7162284068025702E-3</v>
      </c>
      <c r="K24">
        <v>8.0946898284830152E-3</v>
      </c>
      <c r="L24">
        <v>1.2017799860610752E-2</v>
      </c>
      <c r="M24">
        <v>-2.0474179334737542E-3</v>
      </c>
      <c r="N24">
        <v>-1.0144433122737453E-2</v>
      </c>
    </row>
    <row r="25" spans="1:14" x14ac:dyDescent="0.25">
      <c r="A25">
        <v>2.9198902433877237E-3</v>
      </c>
      <c r="B25">
        <v>5.4817441099365722E-3</v>
      </c>
      <c r="C25">
        <v>5.0026408459637782E-3</v>
      </c>
      <c r="D25">
        <v>-3.0747093588541973E-3</v>
      </c>
      <c r="E25">
        <v>7.903876002325394E-3</v>
      </c>
      <c r="F25">
        <v>8.5378975232615409E-3</v>
      </c>
      <c r="G25">
        <v>5.7017614442622516E-3</v>
      </c>
      <c r="H25">
        <v>4.0754937412558972E-4</v>
      </c>
      <c r="I25">
        <v>1.8527533073042703E-2</v>
      </c>
      <c r="J25">
        <v>4.6592103439657608E-3</v>
      </c>
      <c r="K25">
        <v>8.0028565314466931E-3</v>
      </c>
      <c r="L25">
        <v>1.2194146469020143E-2</v>
      </c>
      <c r="M25">
        <v>-2.0024264140842372E-3</v>
      </c>
      <c r="N25">
        <v>-1.0007580437142456E-2</v>
      </c>
    </row>
    <row r="26" spans="1:14" x14ac:dyDescent="0.25">
      <c r="A26">
        <v>2.7738957312183374E-3</v>
      </c>
      <c r="B26">
        <v>5.3307562925873006E-3</v>
      </c>
      <c r="C26">
        <v>4.9312314556522827E-3</v>
      </c>
      <c r="D26">
        <v>-3.2094108046060309E-3</v>
      </c>
      <c r="E26">
        <v>7.3505362602239123E-3</v>
      </c>
      <c r="F26">
        <v>8.5082134916856043E-3</v>
      </c>
      <c r="G26">
        <v>5.5422986568283662E-3</v>
      </c>
      <c r="H26">
        <v>4.183323476192655E-4</v>
      </c>
      <c r="I26">
        <v>1.8209658269672368E-2</v>
      </c>
      <c r="J26">
        <v>4.5996078489582426E-3</v>
      </c>
      <c r="K26">
        <v>7.9061411876476095E-3</v>
      </c>
      <c r="L26">
        <v>1.2351152553120965E-2</v>
      </c>
      <c r="M26">
        <v>-1.9563227297028441E-3</v>
      </c>
      <c r="N26">
        <v>-9.8647322617751842E-3</v>
      </c>
    </row>
    <row r="27" spans="1:14" x14ac:dyDescent="0.25">
      <c r="A27">
        <v>2.6352009446574203E-3</v>
      </c>
      <c r="B27">
        <v>5.1830438521010755E-3</v>
      </c>
      <c r="C27">
        <v>4.857196612515222E-3</v>
      </c>
      <c r="D27">
        <v>-3.3274086843972615E-3</v>
      </c>
      <c r="E27">
        <v>6.8303071068196112E-3</v>
      </c>
      <c r="F27">
        <v>8.4662658320639583E-3</v>
      </c>
      <c r="G27">
        <v>5.3864202462803306E-3</v>
      </c>
      <c r="H27">
        <v>4.2876533220645376E-4</v>
      </c>
      <c r="I27">
        <v>1.7888705589563379E-2</v>
      </c>
      <c r="J27">
        <v>4.5377363348072597E-3</v>
      </c>
      <c r="K27">
        <v>7.8051123330098691E-3</v>
      </c>
      <c r="L27">
        <v>1.2489579635434463E-2</v>
      </c>
      <c r="M27">
        <v>-1.909281653886313E-3</v>
      </c>
      <c r="N27">
        <v>-9.7166320609239701E-3</v>
      </c>
    </row>
    <row r="28" spans="1:14" x14ac:dyDescent="0.25">
      <c r="A28">
        <v>2.5034408974245492E-3</v>
      </c>
      <c r="B28">
        <v>5.0385907462077769E-3</v>
      </c>
      <c r="C28">
        <v>4.7808817241630878E-3</v>
      </c>
      <c r="D28">
        <v>-3.4298826266320453E-3</v>
      </c>
      <c r="E28">
        <v>6.3413449630407024E-3</v>
      </c>
      <c r="F28">
        <v>8.4131428103383799E-3</v>
      </c>
      <c r="G28">
        <v>5.2340987451597806E-3</v>
      </c>
      <c r="H28">
        <v>4.3885653237365569E-4</v>
      </c>
      <c r="I28">
        <v>1.7565479984991913E-2</v>
      </c>
      <c r="J28">
        <v>4.4738890138507764E-3</v>
      </c>
      <c r="K28">
        <v>7.7002988727007176E-3</v>
      </c>
      <c r="L28">
        <v>1.2610178018922081E-2</v>
      </c>
      <c r="M28">
        <v>-1.8614650973922649E-3</v>
      </c>
      <c r="N28">
        <v>-9.5639707944624071E-3</v>
      </c>
    </row>
    <row r="29" spans="1:14" x14ac:dyDescent="0.25">
      <c r="A29">
        <v>2.3782688525533216E-3</v>
      </c>
      <c r="B29">
        <v>4.897376630192329E-3</v>
      </c>
      <c r="C29">
        <v>4.7026075286292698E-3</v>
      </c>
      <c r="D29">
        <v>-3.5179413763492362E-3</v>
      </c>
      <c r="E29">
        <v>5.8819049264313651E-3</v>
      </c>
      <c r="F29">
        <v>8.3498618632407064E-3</v>
      </c>
      <c r="G29">
        <v>5.0853028156215962E-3</v>
      </c>
      <c r="H29">
        <v>4.4861406956847626E-4</v>
      </c>
      <c r="I29">
        <v>1.7240723674039081E-2</v>
      </c>
      <c r="J29">
        <v>4.4083382299445742E-3</v>
      </c>
      <c r="K29">
        <v>7.5921924497906156E-3</v>
      </c>
      <c r="L29">
        <v>1.2713685734360304E-2</v>
      </c>
      <c r="M29">
        <v>-1.8130228938359957E-3</v>
      </c>
      <c r="N29">
        <v>-9.4073900728161713E-3</v>
      </c>
    </row>
    <row r="30" spans="1:14" x14ac:dyDescent="0.25">
      <c r="A30">
        <v>2.2593554099256553E-3</v>
      </c>
      <c r="B30">
        <v>4.7593772483972086E-3</v>
      </c>
      <c r="C30">
        <v>4.6226715835168027E-3</v>
      </c>
      <c r="D30">
        <v>-3.5926267506438043E-3</v>
      </c>
      <c r="E30">
        <v>5.4503356128045802E-3</v>
      </c>
      <c r="F30">
        <v>8.2773737069798039E-3</v>
      </c>
      <c r="G30">
        <v>4.9399976241436411E-3</v>
      </c>
      <c r="H30">
        <v>4.5804597503308403E-4</v>
      </c>
      <c r="I30">
        <v>1.6915120054269182E-2</v>
      </c>
      <c r="J30">
        <v>4.3413367163821596E-3</v>
      </c>
      <c r="K30">
        <v>7.4812496821039052E-3</v>
      </c>
      <c r="L30">
        <v>1.2800827619896083E-2</v>
      </c>
      <c r="M30">
        <v>-1.7640935411399516E-3</v>
      </c>
      <c r="N30">
        <v>-9.2474851358769431E-3</v>
      </c>
    </row>
    <row r="31" spans="1:14" x14ac:dyDescent="0.25">
      <c r="A31">
        <v>2.1463876394293723E-3</v>
      </c>
      <c r="B31">
        <v>4.6245648000552819E-3</v>
      </c>
      <c r="C31">
        <v>4.5413496718535807E-3</v>
      </c>
      <c r="D31">
        <v>-3.6549173821069625E-3</v>
      </c>
      <c r="E31">
        <v>5.0450742635701389E-3</v>
      </c>
      <c r="F31">
        <v>8.1965662208945654E-3</v>
      </c>
      <c r="G31">
        <v>4.7981451912402799E-3</v>
      </c>
      <c r="H31">
        <v>4.6716018338711907E-4</v>
      </c>
      <c r="I31">
        <v>1.6589297393877132E-2</v>
      </c>
      <c r="J31">
        <v>4.273118783507124E-3</v>
      </c>
      <c r="K31">
        <v>7.3678942743127477E-3</v>
      </c>
      <c r="L31">
        <v>1.2872314522599342E-2</v>
      </c>
      <c r="M31">
        <v>-1.7148049011564128E-3</v>
      </c>
      <c r="N31">
        <v>-9.0848076652985856E-3</v>
      </c>
    </row>
    <row r="32" spans="1:14" x14ac:dyDescent="0.25">
      <c r="A32">
        <v>2.0390682574579037E-3</v>
      </c>
      <c r="B32">
        <v>4.4929082809470437E-3</v>
      </c>
      <c r="C32">
        <v>4.4588971291258496E-3</v>
      </c>
      <c r="D32">
        <v>-3.7057322613751023E-3</v>
      </c>
      <c r="E32">
        <v>4.6646421051860093E-3</v>
      </c>
      <c r="F32">
        <v>8.1082681180018532E-3</v>
      </c>
      <c r="G32">
        <v>4.659704717645788E-3</v>
      </c>
      <c r="H32">
        <v>4.7596452690906222E-4</v>
      </c>
      <c r="I32">
        <v>1.6263832312359259E-2</v>
      </c>
      <c r="J32">
        <v>4.203901439789404E-3</v>
      </c>
      <c r="K32">
        <v>7.2525190119583959E-3</v>
      </c>
      <c r="L32">
        <v>1.2928842612490462E-2</v>
      </c>
      <c r="M32">
        <v>-1.6652748597189978E-3</v>
      </c>
      <c r="N32">
        <v>-8.91986843911707E-3</v>
      </c>
    </row>
    <row r="33" spans="1:14" x14ac:dyDescent="0.25">
      <c r="A33">
        <v>1.9371148445850085E-3</v>
      </c>
      <c r="B33">
        <v>4.3643738022943433E-3</v>
      </c>
      <c r="C33">
        <v>4.3755500957257725E-3</v>
      </c>
      <c r="D33">
        <v>-3.7459340893061036E-3</v>
      </c>
      <c r="E33">
        <v>4.3076399478680881E-3</v>
      </c>
      <c r="F33">
        <v>8.0132524137485114E-3</v>
      </c>
      <c r="G33">
        <v>4.524632888353022E-3</v>
      </c>
      <c r="H33">
        <v>4.8446673046809451E-4</v>
      </c>
      <c r="I33">
        <v>1.5939253062126846E-2</v>
      </c>
      <c r="J33">
        <v>4.1338854499395157E-3</v>
      </c>
      <c r="K33">
        <v>7.1354876437342493E-3</v>
      </c>
      <c r="L33">
        <v>1.2971092800142603E-2</v>
      </c>
      <c r="M33">
        <v>-1.6156119492601532E-3</v>
      </c>
      <c r="N33">
        <v>-8.7531398371674951E-3</v>
      </c>
    </row>
    <row r="34" spans="1:14" x14ac:dyDescent="0.25">
      <c r="A34">
        <v>1.8402591023557579E-3</v>
      </c>
      <c r="B34">
        <v>4.2389248882250654E-3</v>
      </c>
      <c r="C34">
        <v>4.2915266988269021E-3</v>
      </c>
      <c r="D34">
        <v>-3.7763324487593833E-3</v>
      </c>
      <c r="E34">
        <v>3.9727440113455602E-3</v>
      </c>
      <c r="F34">
        <v>7.9122397036884406E-3</v>
      </c>
      <c r="G34">
        <v>4.3928841558162381E-3</v>
      </c>
      <c r="H34">
        <v>4.9267440706132553E-4</v>
      </c>
      <c r="I34">
        <v>1.5616042621880055E-2</v>
      </c>
      <c r="J34">
        <v>4.0632563334475555E-3</v>
      </c>
      <c r="K34">
        <v>7.0171366580335298E-3</v>
      </c>
      <c r="L34">
        <v>1.2999730249543687E-2</v>
      </c>
      <c r="M34">
        <v>-1.5659159360194546E-3</v>
      </c>
      <c r="N34">
        <v>-8.5850582053275375E-3</v>
      </c>
    </row>
    <row r="35" spans="1:14" x14ac:dyDescent="0.25">
      <c r="A35">
        <v>1.7482461472379698E-3</v>
      </c>
      <c r="B35">
        <v>4.1165227530697273E-3</v>
      </c>
      <c r="C35">
        <v>4.2070281674908318E-3</v>
      </c>
      <c r="D35">
        <v>-3.7976868054412603E-3</v>
      </c>
      <c r="E35">
        <v>3.658701966068378E-3</v>
      </c>
      <c r="F35">
        <v>7.8059012602479418E-3</v>
      </c>
      <c r="G35">
        <v>4.2644110035545075E-3</v>
      </c>
      <c r="H35">
        <v>5.0059505391396113E-4</v>
      </c>
      <c r="I35">
        <v>1.5294641611988853E-2</v>
      </c>
      <c r="J35">
        <v>3.9921853067561852E-3</v>
      </c>
      <c r="K35">
        <v>6.8977769594498958E-3</v>
      </c>
      <c r="L35">
        <v>1.3015403978452744E-2</v>
      </c>
      <c r="M35">
        <v>-1.5162783737610007E-3</v>
      </c>
      <c r="N35">
        <v>-8.4160260861954658E-3</v>
      </c>
    </row>
    <row r="36" spans="1:14" x14ac:dyDescent="0.25">
      <c r="A36">
        <v>1.6608338398760713E-3</v>
      </c>
      <c r="B36">
        <v>3.9971265596813309E-3</v>
      </c>
      <c r="C36">
        <v>4.1222398846086838E-3</v>
      </c>
      <c r="D36">
        <v>-3.81070934678903E-3</v>
      </c>
      <c r="E36">
        <v>3.364329178861362E-3</v>
      </c>
      <c r="F36">
        <v>7.6948619582132803E-3</v>
      </c>
      <c r="G36">
        <v>4.1391641913236521E-3</v>
      </c>
      <c r="H36">
        <v>5.0823604910252144E-4</v>
      </c>
      <c r="I36">
        <v>1.4975451041586634E-2</v>
      </c>
      <c r="J36">
        <v>3.9208301721084015E-3</v>
      </c>
      <c r="K36">
        <v>6.7776954506210251E-3</v>
      </c>
      <c r="L36">
        <v>1.3018746539002226E-2</v>
      </c>
      <c r="M36">
        <v>-1.4667831258171726E-3</v>
      </c>
      <c r="N36">
        <v>-8.2464143234115151E-3</v>
      </c>
    </row>
    <row r="37" spans="1:14" x14ac:dyDescent="0.25">
      <c r="A37">
        <v>1.5777921478822676E-3</v>
      </c>
      <c r="B37">
        <v>3.8806936599039693E-3</v>
      </c>
      <c r="C37">
        <v>4.0373323790917166E-3</v>
      </c>
      <c r="D37">
        <v>-3.8160676674036187E-3</v>
      </c>
      <c r="E37">
        <v>3.0885051525777452E-3</v>
      </c>
      <c r="F37">
        <v>7.5797030380723952E-3</v>
      </c>
      <c r="G37">
        <v>4.0170929829597248E-3</v>
      </c>
      <c r="H37">
        <v>5.1560464866362153E-4</v>
      </c>
      <c r="I37">
        <v>1.4658834896568915E-2</v>
      </c>
      <c r="J37">
        <v>3.8493361559511405E-3</v>
      </c>
      <c r="K37">
        <v>6.6571565245223223E-3</v>
      </c>
      <c r="L37">
        <v>1.3010373771783617E-2</v>
      </c>
      <c r="M37">
        <v>-1.4175068571802348E-3</v>
      </c>
      <c r="N37">
        <v>-8.0765640464526313E-3</v>
      </c>
    </row>
    <row r="38" spans="1:14" x14ac:dyDescent="0.25">
      <c r="A38">
        <v>1.4989025404881541E-3</v>
      </c>
      <c r="B38">
        <v>3.7671798182532506E-3</v>
      </c>
      <c r="C38">
        <v>3.9524622615457897E-3</v>
      </c>
      <c r="D38">
        <v>-3.8143873091010107E-3</v>
      </c>
      <c r="E38">
        <v>2.8301701498351286E-3</v>
      </c>
      <c r="F38">
        <v>7.4609647158664664E-3</v>
      </c>
      <c r="G38">
        <v>3.8981453579356303E-3</v>
      </c>
      <c r="H38">
        <v>5.2270798415309286E-4</v>
      </c>
      <c r="I38">
        <v>1.4345122577203089E-2</v>
      </c>
      <c r="J38">
        <v>3.7778366996243269E-3</v>
      </c>
      <c r="K38">
        <v>6.5364034720495597E-3</v>
      </c>
      <c r="L38">
        <v>1.2990884627110033E-2</v>
      </c>
      <c r="M38">
        <v>-1.3685194982724078E-3</v>
      </c>
      <c r="N38">
        <v>-7.9067885423714131E-3</v>
      </c>
    </row>
    <row r="39" spans="1:14" x14ac:dyDescent="0.25">
      <c r="A39">
        <v>1.4239574134637463E-3</v>
      </c>
      <c r="B39">
        <v>3.6565394198126151E-3</v>
      </c>
      <c r="C39">
        <v>3.8677731064941366E-3</v>
      </c>
      <c r="D39">
        <v>-3.8062541632353803E-3</v>
      </c>
      <c r="E39">
        <v>2.5883219914201619E-3</v>
      </c>
      <c r="F39">
        <v>7.3391486477553114E-3</v>
      </c>
      <c r="G39">
        <v>3.7822682076143741E-3</v>
      </c>
      <c r="H39">
        <v>5.2955306062236161E-4</v>
      </c>
      <c r="I39">
        <v>1.4034611193593942E-2</v>
      </c>
      <c r="J39">
        <v>3.706454204921297E-3</v>
      </c>
      <c r="K39">
        <v>6.4156598094748975E-3</v>
      </c>
      <c r="L39">
        <v>1.296086104757813E-2</v>
      </c>
      <c r="M39">
        <v>-1.3198846819389282E-3</v>
      </c>
      <c r="N39">
        <v>-7.7373750206093722E-3</v>
      </c>
    </row>
    <row r="40" spans="1:14" x14ac:dyDescent="0.25">
      <c r="A40">
        <v>1.3527595427905588E-3</v>
      </c>
      <c r="B40">
        <v>3.5487256632936778E-3</v>
      </c>
      <c r="C40">
        <v>3.7833962840514387E-3</v>
      </c>
      <c r="D40">
        <v>-3.7922167425509714E-3</v>
      </c>
      <c r="E40">
        <v>2.3620130204261651E-3</v>
      </c>
      <c r="F40">
        <v>7.214720257072085E-3</v>
      </c>
      <c r="G40">
        <v>3.6694075171273734E-3</v>
      </c>
      <c r="H40">
        <v>5.3614675498102208E-4</v>
      </c>
      <c r="I40">
        <v>1.3727567726812252E-2</v>
      </c>
      <c r="J40">
        <v>3.6353007369703248E-3</v>
      </c>
      <c r="K40">
        <v>6.2951305301194192E-3</v>
      </c>
      <c r="L40">
        <v>1.2920867906454175E-2</v>
      </c>
      <c r="M40">
        <v>-1.2716601551269417E-3</v>
      </c>
      <c r="N40">
        <v>-7.5685862766917984E-3</v>
      </c>
    </row>
    <row r="41" spans="1:14" x14ac:dyDescent="0.25">
      <c r="A41">
        <v>1.2851215656510308E-3</v>
      </c>
      <c r="B41">
        <v>3.4436907401558638E-3</v>
      </c>
      <c r="C41">
        <v>3.699451743799066E-3</v>
      </c>
      <c r="D41">
        <v>-3.7727883294440588E-3</v>
      </c>
      <c r="E41">
        <v>2.1503472236417275E-3</v>
      </c>
      <c r="F41">
        <v>7.0881109312363284E-3</v>
      </c>
      <c r="G41">
        <v>3.5595085337542321E-3</v>
      </c>
      <c r="H41">
        <v>5.4249581471644583E-4</v>
      </c>
      <c r="I41">
        <v>1.3424231063079422E-2</v>
      </c>
      <c r="J41">
        <v>3.5644786867578301E-3</v>
      </c>
      <c r="K41">
        <v>6.1750032843565211E-3</v>
      </c>
      <c r="L41">
        <v>1.287145299678703E-2</v>
      </c>
      <c r="M41">
        <v>-1.2238981666356438E-3</v>
      </c>
      <c r="N41">
        <v>-7.4006622603049969E-3</v>
      </c>
    </row>
    <row r="42" spans="1:14" x14ac:dyDescent="0.25">
      <c r="A42">
        <v>1.2208654873684791E-3</v>
      </c>
      <c r="B42">
        <v>3.341386000630523E-3</v>
      </c>
      <c r="C42">
        <v>3.6160487534661837E-3</v>
      </c>
      <c r="D42">
        <v>-3.7484490071599741E-3</v>
      </c>
      <c r="E42">
        <v>1.9524775021391412E-3</v>
      </c>
      <c r="F42">
        <v>6.9597200955089011E-3</v>
      </c>
      <c r="G42">
        <v>3.4525159226310954E-3</v>
      </c>
      <c r="H42">
        <v>5.4860685694306662E-4</v>
      </c>
      <c r="I42">
        <v>1.3124813908007868E-2</v>
      </c>
      <c r="J42">
        <v>3.4940813954913363E-3</v>
      </c>
      <c r="K42">
        <v>6.0554494918435495E-3</v>
      </c>
      <c r="L42">
        <v>1.2813147066505446E-2</v>
      </c>
      <c r="M42">
        <v>-1.1766458322496867E-3</v>
      </c>
      <c r="N42">
        <v>-7.2338215529664969E-3</v>
      </c>
    </row>
    <row r="43" spans="1:14" x14ac:dyDescent="0.25">
      <c r="A43">
        <v>1.1598222130000551E-3</v>
      </c>
      <c r="B43">
        <v>3.2417621074473379E-3</v>
      </c>
      <c r="C43">
        <v>3.5332865948837682E-3</v>
      </c>
      <c r="D43">
        <v>-3.7196475801118956E-3</v>
      </c>
      <c r="E43">
        <v>1.7676030834205994E-3</v>
      </c>
      <c r="F43">
        <v>6.8299171702066955E-3</v>
      </c>
      <c r="G43">
        <v>3.3483739105680936E-3</v>
      </c>
      <c r="H43">
        <v>5.5448636775567908E-4</v>
      </c>
      <c r="I43">
        <v>1.2829504587524524E-2</v>
      </c>
      <c r="J43">
        <v>3.4241937428841473E-3</v>
      </c>
      <c r="K43">
        <v>5.9366253896733744E-3</v>
      </c>
      <c r="L43">
        <v>1.2746463895089887E-2</v>
      </c>
      <c r="M43">
        <v>-1.1299454784982641E-3</v>
      </c>
      <c r="N43">
        <v>-7.0682627602232321E-3</v>
      </c>
    </row>
    <row r="44" spans="1:14" x14ac:dyDescent="0.25">
      <c r="A44">
        <v>1.1018311023500522E-3</v>
      </c>
      <c r="B44">
        <v>3.1447691780159956E-3</v>
      </c>
      <c r="C44">
        <v>3.4512552195480528E-3</v>
      </c>
      <c r="D44">
        <v>-3.6868033891873436E-3</v>
      </c>
      <c r="E44">
        <v>1.5949670678685013E-3</v>
      </c>
      <c r="F44">
        <v>6.6990434176482441E-3</v>
      </c>
      <c r="G44">
        <v>3.2470264187122776E-3</v>
      </c>
      <c r="H44">
        <v>5.6014070186268786E-4</v>
      </c>
      <c r="I44">
        <v>1.2538468741751584E-2</v>
      </c>
      <c r="J44">
        <v>3.3548927013335884E-3</v>
      </c>
      <c r="K44">
        <v>5.8186730199425041E-3</v>
      </c>
      <c r="L44">
        <v>1.2671900407721275E-2</v>
      </c>
      <c r="M44">
        <v>-1.0838349662163215E-3</v>
      </c>
      <c r="N44">
        <v>-6.904165823051792E-3</v>
      </c>
    </row>
    <row r="45" spans="1:14" x14ac:dyDescent="0.25">
      <c r="A45">
        <v>1.0467395472325495E-3</v>
      </c>
      <c r="B45">
        <v>3.050356915773694E-3</v>
      </c>
      <c r="C45">
        <v>3.3700358660061886E-3</v>
      </c>
      <c r="D45">
        <v>-3.6503080276038121E-3</v>
      </c>
      <c r="E45">
        <v>1.4338541026149404E-3</v>
      </c>
      <c r="F45">
        <v>6.5674136847724144E-3</v>
      </c>
      <c r="G45">
        <v>3.1484171847507309E-3</v>
      </c>
      <c r="H45">
        <v>5.6557608247675268E-4</v>
      </c>
      <c r="I45">
        <v>1.2251850917783955E-2</v>
      </c>
      <c r="J45">
        <v>3.2862478578602676E-3</v>
      </c>
      <c r="K45">
        <v>5.7017211600474274E-3</v>
      </c>
      <c r="L45">
        <v>1.2589936823101755E-2</v>
      </c>
      <c r="M45">
        <v>-1.0383479950217844E-3</v>
      </c>
      <c r="N45">
        <v>-6.7416932528871903E-3</v>
      </c>
    </row>
    <row r="46" spans="1:14" x14ac:dyDescent="0.25">
      <c r="A46">
        <v>9.9440256987092207E-4</v>
      </c>
      <c r="B46">
        <v>2.9584747313688934E-3</v>
      </c>
      <c r="C46">
        <v>3.2897016411595685E-3</v>
      </c>
      <c r="D46">
        <v>-3.6105269625862314E-3</v>
      </c>
      <c r="E46">
        <v>1.2835881762955996E-3</v>
      </c>
      <c r="F46">
        <v>6.4353180470604968E-3</v>
      </c>
      <c r="G46">
        <v>3.052489875309069E-3</v>
      </c>
      <c r="H46">
        <v>5.7079860144170055E-4</v>
      </c>
      <c r="I46">
        <v>1.1969776066985488E-2</v>
      </c>
      <c r="J46">
        <v>3.2183219055768267E-3</v>
      </c>
      <c r="K46">
        <v>5.5858861988455112E-3</v>
      </c>
      <c r="L46">
        <v>1.250103683141709E-2</v>
      </c>
      <c r="M46">
        <v>-9.9351438976341255E-4</v>
      </c>
      <c r="N46">
        <v>-6.5809912944719395E-3</v>
      </c>
    </row>
    <row r="47" spans="1:14" x14ac:dyDescent="0.25">
      <c r="A47">
        <v>9.4468244137737591E-4</v>
      </c>
      <c r="B47">
        <v>2.8690718543137742E-3</v>
      </c>
      <c r="C47">
        <v>3.2103180674690969E-3</v>
      </c>
      <c r="D47">
        <v>-3.5678010678648758E-3</v>
      </c>
      <c r="E47">
        <v>1.1435305284856049E-3</v>
      </c>
      <c r="F47">
        <v>6.3030233590961274E-3</v>
      </c>
      <c r="G47">
        <v>2.9591881891632269E-3</v>
      </c>
      <c r="H47">
        <v>5.7581421957591573E-4</v>
      </c>
      <c r="I47">
        <v>1.1692350952125601E-2</v>
      </c>
      <c r="J47">
        <v>3.1511711063608493E-3</v>
      </c>
      <c r="K47">
        <v>5.471272961650551E-3</v>
      </c>
      <c r="L47">
        <v>1.2405647799167434E-2</v>
      </c>
      <c r="M47">
        <v>-9.4936036993769647E-4</v>
      </c>
      <c r="N47">
        <v>-6.4221910204947949E-3</v>
      </c>
    </row>
    <row r="48" spans="1:14" x14ac:dyDescent="0.25">
      <c r="A48">
        <v>8.9744831930850706E-4</v>
      </c>
      <c r="B48">
        <v>2.7820974357019414E-3</v>
      </c>
      <c r="C48">
        <v>3.1319435979411639E-3</v>
      </c>
      <c r="D48">
        <v>-3.5224480717324694E-3</v>
      </c>
      <c r="E48">
        <v>1.0130776679305861E-3</v>
      </c>
      <c r="F48">
        <v>6.1707747168169907E-3</v>
      </c>
      <c r="G48">
        <v>2.8684559518470944E-3</v>
      </c>
      <c r="H48">
        <v>5.8062876721368519E-4</v>
      </c>
      <c r="I48">
        <v>1.1419665469392609E-2</v>
      </c>
      <c r="J48">
        <v>3.0848457263175891E-3</v>
      </c>
      <c r="K48">
        <v>5.3579754868754506E-3</v>
      </c>
      <c r="L48">
        <v>1.2304200997834254E-2</v>
      </c>
      <c r="M48">
        <v>-9.0590880301992353E-4</v>
      </c>
      <c r="N48">
        <v>-6.2654093617775172E-3</v>
      </c>
    </row>
    <row r="49" spans="1:14" x14ac:dyDescent="0.25">
      <c r="A49">
        <v>8.5257590334308171E-4</v>
      </c>
      <c r="B49">
        <v>2.6975006425539313E-3</v>
      </c>
      <c r="C49">
        <v>3.0546301006732254E-3</v>
      </c>
      <c r="D49">
        <v>-3.4747639251525497E-3</v>
      </c>
      <c r="E49">
        <v>8.9165949398568606E-4</v>
      </c>
      <c r="F49">
        <v>6.0387968362462111E-3</v>
      </c>
      <c r="G49">
        <v>2.7802372022052088E-3</v>
      </c>
      <c r="H49">
        <v>5.8524794492716733E-4</v>
      </c>
      <c r="I49">
        <v>1.1151793890050263E-2</v>
      </c>
      <c r="J49">
        <v>3.0193904455339086E-3</v>
      </c>
      <c r="K49">
        <v>5.2460777569851274E-3</v>
      </c>
      <c r="L49">
        <v>1.2197111853576833E-2</v>
      </c>
      <c r="M49">
        <v>-8.6317944260407161E-4</v>
      </c>
      <c r="N49">
        <v>-6.1107500765681432E-3</v>
      </c>
    </row>
    <row r="50" spans="1:14" x14ac:dyDescent="0.25">
      <c r="A50">
        <v>8.0994710817592762E-4</v>
      </c>
      <c r="B50">
        <v>2.6152307443209699E-3</v>
      </c>
      <c r="C50">
        <v>2.9784233146430798E-3</v>
      </c>
      <c r="D50">
        <v>-3.4250240941773157E-3</v>
      </c>
      <c r="E50">
        <v>7.7873751595982548E-4</v>
      </c>
      <c r="F50">
        <v>5.9072953532390542E-3</v>
      </c>
      <c r="G50">
        <v>2.6944762714081263E-3</v>
      </c>
      <c r="H50">
        <v>5.8967732441277728E-4</v>
      </c>
      <c r="I50">
        <v>1.0888796026247913E-2</v>
      </c>
      <c r="J50">
        <v>2.9548447435448527E-3</v>
      </c>
      <c r="K50">
        <v>5.135654386281073E-3</v>
      </c>
      <c r="L50">
        <v>1.2084780215363076E-2</v>
      </c>
      <c r="M50">
        <v>-8.2118915219831726E-4</v>
      </c>
      <c r="N50">
        <v>-5.9583046623096726E-3</v>
      </c>
    </row>
    <row r="51" spans="1:14" x14ac:dyDescent="0.25">
      <c r="A51">
        <v>7.6944975276713125E-4</v>
      </c>
      <c r="B51">
        <v>2.5352371920470173E-3</v>
      </c>
      <c r="C51">
        <v>2.9033632783361523E-3</v>
      </c>
      <c r="D51">
        <v>-3.3734847807111476E-3</v>
      </c>
      <c r="E51">
        <v>6.7380316533250046E-4</v>
      </c>
      <c r="F51">
        <v>5.7764580485413931E-3</v>
      </c>
      <c r="G51">
        <v>2.6111178549182322E-3</v>
      </c>
      <c r="H51">
        <v>5.9392234952683877E-4</v>
      </c>
      <c r="I51">
        <v>1.0630718325252152E-2</v>
      </c>
      <c r="J51">
        <v>2.8912432618585036E-3</v>
      </c>
      <c r="K51">
        <v>5.0267712679047619E-3</v>
      </c>
      <c r="L51">
        <v>1.196759063913715E-2</v>
      </c>
      <c r="M51">
        <v>-7.7995211547760013E-4</v>
      </c>
      <c r="N51">
        <v>-5.8081532130734763E-3</v>
      </c>
    </row>
    <row r="52" spans="1:14" x14ac:dyDescent="0.25">
      <c r="A52">
        <v>7.3097726512877468E-4</v>
      </c>
      <c r="B52">
        <v>2.4574696906604241E-3</v>
      </c>
      <c r="C52">
        <v>2.8294847327199851E-3</v>
      </c>
      <c r="D52">
        <v>-3.3203840754456228E-3</v>
      </c>
      <c r="E52">
        <v>5.7637619606682811E-4</v>
      </c>
      <c r="F52">
        <v>5.646456002229531E-3</v>
      </c>
      <c r="G52">
        <v>2.5301070778655597E-3</v>
      </c>
      <c r="H52">
        <v>5.9798833745635001E-4</v>
      </c>
      <c r="I52">
        <v>1.037759489613807E-2</v>
      </c>
      <c r="J52">
        <v>2.8286161448129827E-3</v>
      </c>
      <c r="K52">
        <v>4.919486182319824E-3</v>
      </c>
      <c r="L52">
        <v>1.184591268581141E-2</v>
      </c>
      <c r="M52">
        <v>-7.3948003375170048E-4</v>
      </c>
      <c r="N52">
        <v>-5.6603652256763982E-3</v>
      </c>
    </row>
    <row r="53" spans="1:14" x14ac:dyDescent="0.25">
      <c r="A53">
        <v>6.9442840187233595E-4</v>
      </c>
      <c r="B53">
        <v>2.381878264839351E-3</v>
      </c>
      <c r="C53">
        <v>2.7568174999944204E-3</v>
      </c>
      <c r="D53">
        <v>-3.2659430465919971E-3</v>
      </c>
      <c r="E53">
        <v>4.8600316848593098E-4</v>
      </c>
      <c r="F53">
        <v>5.5174446813859431E-3</v>
      </c>
      <c r="G53">
        <v>2.4513895542664739E-3</v>
      </c>
      <c r="H53">
        <v>6.0188048001165125E-4</v>
      </c>
      <c r="I53">
        <v>1.0129448472760379E-2</v>
      </c>
      <c r="J53">
        <v>2.7669893599713445E-3</v>
      </c>
      <c r="K53">
        <v>4.8138493694122918E-3</v>
      </c>
      <c r="L53">
        <v>1.1720101231043152E-2</v>
      </c>
      <c r="M53">
        <v>-6.9978231136655637E-4</v>
      </c>
      <c r="N53">
        <v>-5.5150003573391738E-3</v>
      </c>
    </row>
    <row r="54" spans="1:14" x14ac:dyDescent="0.25">
      <c r="A54">
        <v>6.5970698177871912E-4</v>
      </c>
      <c r="B54">
        <v>2.3084133188694045E-3</v>
      </c>
      <c r="C54">
        <v>2.6853868394695309E-3</v>
      </c>
      <c r="D54">
        <v>-3.2103667678478769E-3</v>
      </c>
      <c r="E54">
        <v>4.0225601241082468E-4</v>
      </c>
      <c r="F54">
        <v>5.3895649646615671E-3</v>
      </c>
      <c r="G54">
        <v>2.3749114404928886E-3</v>
      </c>
      <c r="H54">
        <v>6.0560384502866176E-4</v>
      </c>
      <c r="I54">
        <v>9.8862913166184018E-3</v>
      </c>
      <c r="J54">
        <v>2.7063849991956295E-3</v>
      </c>
      <c r="K54">
        <v>4.7099040662338422E-3</v>
      </c>
      <c r="L54">
        <v>1.1590496784918461E-2</v>
      </c>
      <c r="M54">
        <v>-6.6086622971794375E-4</v>
      </c>
      <c r="N54">
        <v>-5.3721091375908076E-3</v>
      </c>
    </row>
    <row r="55" spans="1:14" x14ac:dyDescent="0.25">
      <c r="A55">
        <v>6.2672163268978317E-4</v>
      </c>
      <c r="B55">
        <v>2.2370256908876836E-3</v>
      </c>
      <c r="C55">
        <v>2.6152137818508617E-3</v>
      </c>
      <c r="D55">
        <v>-3.1538452888550169E-3</v>
      </c>
      <c r="E55">
        <v>3.2473066547734257E-4</v>
      </c>
      <c r="F55">
        <v>5.2629441071819641E-3</v>
      </c>
      <c r="G55">
        <v>2.300619483375844E-3</v>
      </c>
      <c r="H55">
        <v>6.0916337786919082E-4</v>
      </c>
      <c r="I55">
        <v>9.6481260630333892E-3</v>
      </c>
      <c r="J55">
        <v>2.6468215614801776E-3</v>
      </c>
      <c r="K55">
        <v>4.6076870123046903E-3</v>
      </c>
      <c r="L55">
        <v>1.1457425819816493E-2</v>
      </c>
      <c r="M55">
        <v>-6.2273711052007296E-4</v>
      </c>
      <c r="N55">
        <v>-5.2317336369785677E-3</v>
      </c>
    </row>
    <row r="56" spans="1:14" x14ac:dyDescent="0.25">
      <c r="A56">
        <v>5.9538555105529399E-4</v>
      </c>
      <c r="B56">
        <v>2.1676667018844706E-3</v>
      </c>
      <c r="C56">
        <v>2.5463154431428843E-3</v>
      </c>
      <c r="D56">
        <v>-3.0965545512348525E-3</v>
      </c>
      <c r="E56">
        <v>2.5304578275787363E-4</v>
      </c>
      <c r="F56">
        <v>5.1376966490713633E-3</v>
      </c>
      <c r="G56">
        <v>2.2284610633047435E-3</v>
      </c>
      <c r="H56">
        <v>6.1256390300860528E-4</v>
      </c>
      <c r="I56">
        <v>9.4149465138714597E-3</v>
      </c>
      <c r="J56">
        <v>2.588314218566362E-3</v>
      </c>
      <c r="K56">
        <v>4.5072289242899886E-3</v>
      </c>
      <c r="L56">
        <v>1.1321201104868762E-2</v>
      </c>
      <c r="M56">
        <v>-5.8539846893699513E-4</v>
      </c>
      <c r="N56">
        <v>-5.0939080950059253E-3</v>
      </c>
    </row>
    <row r="57" spans="1:14" x14ac:dyDescent="0.25">
      <c r="A57">
        <v>5.6561627350252923E-4</v>
      </c>
      <c r="B57">
        <v>2.1002881998121014E-3</v>
      </c>
      <c r="C57">
        <v>2.4787053193164677E-3</v>
      </c>
      <c r="D57">
        <v>-3.0386572531267194E-3</v>
      </c>
      <c r="E57">
        <v>1.8684151401140037E-4</v>
      </c>
      <c r="F57">
        <v>5.0139252706948656E-3</v>
      </c>
      <c r="G57">
        <v>2.1583842326622841E-3</v>
      </c>
      <c r="H57">
        <v>6.1581012570087793E-4</v>
      </c>
      <c r="I57">
        <v>9.1867383798700086E-3</v>
      </c>
      <c r="J57">
        <v>2.530875064305986E-3</v>
      </c>
      <c r="K57">
        <v>4.4085549417663206E-3</v>
      </c>
      <c r="L57">
        <v>1.1182122045559727E-2</v>
      </c>
      <c r="M57">
        <v>-5.4885215715188087E-4</v>
      </c>
      <c r="N57">
        <v>-4.958659509590505E-3</v>
      </c>
    </row>
    <row r="58" spans="1:14" x14ac:dyDescent="0.25">
      <c r="A58">
        <v>5.3733545982740272E-4</v>
      </c>
      <c r="B58">
        <v>2.0348425991300735E-3</v>
      </c>
      <c r="C58">
        <v>2.4123935628245319E-3</v>
      </c>
      <c r="D58">
        <v>-2.9803036650004225E-3</v>
      </c>
      <c r="E58">
        <v>1.2577834507295654E-4</v>
      </c>
      <c r="F58">
        <v>4.8917215975543193E-3</v>
      </c>
      <c r="G58">
        <v>2.0903377499149993E-3</v>
      </c>
      <c r="H58">
        <v>6.1890663371172753E-4</v>
      </c>
      <c r="I58">
        <v>8.9634799754591959E-3</v>
      </c>
      <c r="J58">
        <v>2.4745133486885722E-3</v>
      </c>
      <c r="K58">
        <v>4.3116850457026595E-3</v>
      </c>
      <c r="L58">
        <v>1.1040475027137932E-2</v>
      </c>
      <c r="M58">
        <v>-5.1309849891811789E-4</v>
      </c>
      <c r="N58">
        <v>-4.8260081902108372E-3</v>
      </c>
    </row>
    <row r="59" spans="1:14" x14ac:dyDescent="0.25">
      <c r="A59">
        <v>5.1046868683603253E-4</v>
      </c>
      <c r="B59">
        <v>1.9712829160960549E-3</v>
      </c>
      <c r="C59">
        <v>2.3473872419915729E-3</v>
      </c>
      <c r="D59">
        <v>-2.9216323993694381E-3</v>
      </c>
      <c r="E59">
        <v>6.9536000071842305E-5</v>
      </c>
      <c r="F59">
        <v>4.7711669576172584E-3</v>
      </c>
      <c r="G59">
        <v>2.024271109660344E-3</v>
      </c>
      <c r="H59">
        <v>6.2185789911121947E-4</v>
      </c>
      <c r="I59">
        <v>8.7451428688127206E-3</v>
      </c>
      <c r="J59">
        <v>2.419235697398419E-3</v>
      </c>
      <c r="K59">
        <v>4.2166344511927103E-3</v>
      </c>
      <c r="L59">
        <v>1.0896533760621663E-2</v>
      </c>
      <c r="M59">
        <v>-4.7813641560670854E-4</v>
      </c>
      <c r="N59">
        <v>-4.6959682767937156E-3</v>
      </c>
    </row>
    <row r="60" spans="1:14" x14ac:dyDescent="0.25">
      <c r="A60">
        <v>4.849452524942309E-4</v>
      </c>
      <c r="B60">
        <v>1.9095628000941809E-3</v>
      </c>
      <c r="C60">
        <v>2.2836905842474149E-3</v>
      </c>
      <c r="D60">
        <v>-2.862771136893154E-3</v>
      </c>
      <c r="E60">
        <v>1.7812401336981523E-5</v>
      </c>
      <c r="F60">
        <v>4.6523330937102529E-3</v>
      </c>
      <c r="G60">
        <v>1.9601345689133133E-3</v>
      </c>
      <c r="H60">
        <v>6.2466828011780383E-4</v>
      </c>
      <c r="I60">
        <v>8.5316924897130275E-3</v>
      </c>
      <c r="J60">
        <v>2.3650463177206367E-3</v>
      </c>
      <c r="K60">
        <v>4.1234139758927766E-3</v>
      </c>
      <c r="L60">
        <v>1.0750559630289961E-2</v>
      </c>
      <c r="M60">
        <v>-4.4396354423652164E-4</v>
      </c>
      <c r="N60">
        <v>-4.5685482262832781E-3</v>
      </c>
    </row>
    <row r="61" spans="1:14" x14ac:dyDescent="0.25">
      <c r="A61">
        <v>4.6069798986951934E-4</v>
      </c>
      <c r="B61">
        <v>1.8496365612747276E-3</v>
      </c>
      <c r="C61">
        <v>2.2213052041230759E-3</v>
      </c>
      <c r="D61">
        <v>-2.8038373112257986E-3</v>
      </c>
      <c r="E61">
        <v>-2.9677315991597127E-5</v>
      </c>
      <c r="F61">
        <v>4.5352828334677088E-3</v>
      </c>
      <c r="G61">
        <v>1.8978791698986437E-3</v>
      </c>
      <c r="H61">
        <v>6.2734202298634354E-4</v>
      </c>
      <c r="I61">
        <v>8.3230886976747333E-3</v>
      </c>
      <c r="J61">
        <v>2.3119471915710606E-3</v>
      </c>
      <c r="K61">
        <v>4.0320303855408465E-3</v>
      </c>
      <c r="L61">
        <v>1.0602802041649408E-2</v>
      </c>
      <c r="M61">
        <v>-4.1057634794750897E-4</v>
      </c>
      <c r="N61">
        <v>-4.4437512687279636E-3</v>
      </c>
    </row>
    <row r="62" spans="1:14" x14ac:dyDescent="0.25">
      <c r="A62">
        <v>4.3766309037604337E-4</v>
      </c>
      <c r="B62">
        <v>1.7914591947629165E-3</v>
      </c>
      <c r="C62">
        <v>2.1602303168769352E-3</v>
      </c>
      <c r="D62">
        <v>-2.7449387548456839E-3</v>
      </c>
      <c r="E62">
        <v>-7.320173747381439E-5</v>
      </c>
      <c r="F62">
        <v>4.420070719194172E-3</v>
      </c>
      <c r="G62">
        <v>1.8374567595986469E-3</v>
      </c>
      <c r="H62">
        <v>6.2988326393322925E-4</v>
      </c>
      <c r="I62">
        <v>8.1192863126364392E-3</v>
      </c>
      <c r="J62">
        <v>2.2599382563830398E-3</v>
      </c>
      <c r="K62">
        <v>3.942486717858182E-3</v>
      </c>
      <c r="L62">
        <v>1.0453498768959861E-2</v>
      </c>
      <c r="M62">
        <v>-3.7797021935194133E-4</v>
      </c>
      <c r="N62">
        <v>-4.3215758346220722E-3</v>
      </c>
    </row>
    <row r="63" spans="1:14" x14ac:dyDescent="0.25">
      <c r="A63">
        <v>4.1577993585724117E-4</v>
      </c>
      <c r="B63">
        <v>1.7349864016791951E-3</v>
      </c>
      <c r="C63">
        <v>2.1004629385722958E-3</v>
      </c>
      <c r="D63">
        <v>-2.6861743079808357E-3</v>
      </c>
      <c r="E63">
        <v>-1.13014053687111E-4</v>
      </c>
      <c r="F63">
        <v>4.3067435998721416E-3</v>
      </c>
      <c r="G63">
        <v>1.7788200062916211E-3</v>
      </c>
      <c r="H63">
        <v>6.3229603109218185E-4</v>
      </c>
      <c r="I63">
        <v>7.9202356104043393E-3</v>
      </c>
      <c r="J63">
        <v>2.2090175745443433E-3</v>
      </c>
      <c r="K63">
        <v>3.8547825860643348E-3</v>
      </c>
      <c r="L63">
        <v>1.0302876301488585E-2</v>
      </c>
      <c r="M63">
        <v>-3.4613957717499007E-4</v>
      </c>
      <c r="N63">
        <v>-4.2020159551444886E-3</v>
      </c>
    </row>
    <row r="64" spans="1:14" x14ac:dyDescent="0.25">
      <c r="A64">
        <v>3.9499093906437911E-4</v>
      </c>
      <c r="B64">
        <v>1.6801746071987698E-3</v>
      </c>
      <c r="C64">
        <v>2.0419980733828681E-3</v>
      </c>
      <c r="D64">
        <v>-2.6276343926355554E-3</v>
      </c>
      <c r="E64">
        <v>-1.4935289789722288E-4</v>
      </c>
      <c r="F64">
        <v>4.1953411874279083E-3</v>
      </c>
      <c r="G64">
        <v>1.7219224133015248E-3</v>
      </c>
      <c r="H64">
        <v>6.3458424649482151E-4</v>
      </c>
      <c r="I64">
        <v>7.7258827849111559E-3</v>
      </c>
      <c r="J64">
        <v>2.1591814920397957E-3</v>
      </c>
      <c r="K64">
        <v>3.7689144631697273E-3</v>
      </c>
      <c r="L64">
        <v>1.0151150187742446E-2</v>
      </c>
      <c r="M64">
        <v>-3.1507795657350994E-4</v>
      </c>
      <c r="N64">
        <v>-4.0850616368479026E-3</v>
      </c>
    </row>
    <row r="65" spans="1:14" x14ac:dyDescent="0.25">
      <c r="A65">
        <v>3.7524139211116012E-4</v>
      </c>
      <c r="B65">
        <v>1.6269809758644141E-3</v>
      </c>
      <c r="C65">
        <v>1.9848288888604081E-3</v>
      </c>
      <c r="D65">
        <v>-2.5694015536167048E-3</v>
      </c>
      <c r="E65">
        <v>-1.8244313949848504E-4</v>
      </c>
      <c r="F65">
        <v>4.0858965792547504E-3</v>
      </c>
      <c r="G65">
        <v>1.6667183301661396E-3</v>
      </c>
      <c r="H65">
        <v>6.3675172807053123E-4</v>
      </c>
      <c r="I65">
        <v>7.5361703792402651E-3</v>
      </c>
      <c r="J65">
        <v>2.1104247869196133E-3</v>
      </c>
      <c r="K65">
        <v>3.6848759481467527E-3</v>
      </c>
      <c r="L65">
        <v>9.9985253770024755E-3</v>
      </c>
      <c r="M65">
        <v>-2.8477809350058349E-4</v>
      </c>
      <c r="N65">
        <v>-3.9706992122673368E-3</v>
      </c>
    </row>
    <row r="66" spans="1:14" x14ac:dyDescent="0.25">
      <c r="A66">
        <v>3.5647932250560207E-4</v>
      </c>
      <c r="B66">
        <v>1.5753634243535948E-3</v>
      </c>
      <c r="C66">
        <v>1.9289468798587674E-3</v>
      </c>
      <c r="D66">
        <v>-2.5115509683583058E-3</v>
      </c>
      <c r="E66">
        <v>-2.1249663551629796E-4</v>
      </c>
      <c r="F66">
        <v>3.9784367488854763E-3</v>
      </c>
      <c r="G66">
        <v>1.6131629614182376E-3</v>
      </c>
      <c r="H66">
        <v>6.3880219166056139E-4</v>
      </c>
      <c r="I66">
        <v>7.3510376872574484E-3</v>
      </c>
      <c r="J66">
        <v>2.062740808179623E-3</v>
      </c>
      <c r="K66">
        <v>3.6026580150204761E-3</v>
      </c>
      <c r="L66">
        <v>9.8451965575542671E-3</v>
      </c>
      <c r="M66">
        <v>-2.5523200346324367E-4</v>
      </c>
      <c r="N66">
        <v>-3.8589116678367551E-3</v>
      </c>
    </row>
    <row r="67" spans="1:14" x14ac:dyDescent="0.25">
      <c r="A67">
        <v>3.3865535638032194E-4</v>
      </c>
      <c r="B67">
        <v>1.5252806318887114E-3</v>
      </c>
      <c r="C67">
        <v>1.8743420217706738E-3</v>
      </c>
      <c r="D67">
        <v>-2.4541509272479134E-3</v>
      </c>
      <c r="E67">
        <v>-2.3971294234691773E-4</v>
      </c>
      <c r="F67">
        <v>3.8729830066046677E-3</v>
      </c>
      <c r="G67">
        <v>1.5612123731622916E-3</v>
      </c>
      <c r="H67">
        <v>6.4073925304171495E-4</v>
      </c>
      <c r="I67">
        <v>7.170421127590778E-3</v>
      </c>
      <c r="J67">
        <v>2.016121605607565E-3</v>
      </c>
      <c r="K67">
        <v>3.5222492458632641E-3</v>
      </c>
      <c r="L67">
        <v>9.6913484910720292E-3</v>
      </c>
      <c r="M67">
        <v>-2.2643105500169057E-4</v>
      </c>
      <c r="N67">
        <v>-3.749678950426685E-3</v>
      </c>
    </row>
    <row r="68" spans="1:14" x14ac:dyDescent="0.25">
      <c r="A68">
        <v>3.2172258856130585E-4</v>
      </c>
      <c r="B68">
        <v>1.4766920484676684E-3</v>
      </c>
      <c r="C68">
        <v>1.8210029136976908E-3</v>
      </c>
      <c r="D68">
        <v>-2.3972632860681541E-3</v>
      </c>
      <c r="E68">
        <v>-2.642799897983189E-4</v>
      </c>
      <c r="F68">
        <v>3.7695514316945945E-3</v>
      </c>
      <c r="G68">
        <v>1.5108234976179491E-3</v>
      </c>
      <c r="H68">
        <v>6.4256642995532505E-4</v>
      </c>
      <c r="I68">
        <v>6.9942545916028467E-3</v>
      </c>
      <c r="J68">
        <v>1.9705580511193994E-3</v>
      </c>
      <c r="K68">
        <v>3.4436360486239897E-3</v>
      </c>
      <c r="L68">
        <v>9.5371563426736271E-3</v>
      </c>
      <c r="M68">
        <v>-1.9836603820025563E-4</v>
      </c>
      <c r="N68">
        <v>-3.6429782537439983E-3</v>
      </c>
    </row>
    <row r="69" spans="1:14" x14ac:dyDescent="0.25">
      <c r="A69">
        <v>3.0563645913324051E-4</v>
      </c>
      <c r="B69">
        <v>1.4295579010811009E-3</v>
      </c>
      <c r="C69">
        <v>1.7689169121397974E-3</v>
      </c>
      <c r="D69">
        <v>-2.3409438920813349E-3</v>
      </c>
      <c r="E69">
        <v>-2.8637471939002524E-4</v>
      </c>
      <c r="F69">
        <v>3.6681532779174806E-3</v>
      </c>
      <c r="G69">
        <v>1.4619541357908297E-3</v>
      </c>
      <c r="H69">
        <v>6.4428714413757959E-4</v>
      </c>
      <c r="I69">
        <v>6.822469766908249E-3</v>
      </c>
      <c r="J69">
        <v>1.9260399520808259E-3</v>
      </c>
      <c r="K69">
        <v>3.3668028606715686E-3</v>
      </c>
      <c r="L69">
        <v>9.382786006219241E-3</v>
      </c>
      <c r="M69">
        <v>-1.7102722852324636E-4</v>
      </c>
      <c r="N69">
        <v>-3.538784285766974E-3</v>
      </c>
    </row>
    <row r="70" spans="1:14" x14ac:dyDescent="0.25">
      <c r="A70">
        <v>2.9035463617657848E-4</v>
      </c>
      <c r="B70">
        <v>1.3838391980722598E-3</v>
      </c>
      <c r="C70">
        <v>1.7180702557588294E-3</v>
      </c>
      <c r="D70">
        <v>-2.2852429852040146E-3</v>
      </c>
      <c r="E70">
        <v>-3.0616368876943377E-4</v>
      </c>
      <c r="F70">
        <v>3.5687953537503086E-3</v>
      </c>
      <c r="G70">
        <v>1.4145629584211273E-3</v>
      </c>
      <c r="H70">
        <v>6.4590472334757508E-4</v>
      </c>
      <c r="I70">
        <v>6.6549964379028562E-3</v>
      </c>
      <c r="J70">
        <v>1.8825561570820653E-3</v>
      </c>
      <c r="K70">
        <v>3.291732338884371E-3</v>
      </c>
      <c r="L70">
        <v>9.228394424477265E-3</v>
      </c>
      <c r="M70">
        <v>-1.4440444625260287E-4</v>
      </c>
      <c r="N70">
        <v>-3.4370695183243696E-3</v>
      </c>
    </row>
    <row r="71" spans="1:14" x14ac:dyDescent="0.25">
      <c r="A71">
        <v>2.7583690436774953E-4</v>
      </c>
      <c r="B71">
        <v>1.3394977317858696E-3</v>
      </c>
      <c r="C71">
        <v>1.6684481817395497E-3</v>
      </c>
      <c r="D71">
        <v>-2.2302055756416358E-3</v>
      </c>
      <c r="E71">
        <v>-3.2380364400681175E-4</v>
      </c>
      <c r="F71">
        <v>3.4714803788063815E-3</v>
      </c>
      <c r="G71">
        <v>1.3686095053510312E-3</v>
      </c>
      <c r="H71">
        <v>6.4742240338978233E-4</v>
      </c>
      <c r="I71">
        <v>6.4917627646896969E-3</v>
      </c>
      <c r="J71">
        <v>1.840094654608227E-3</v>
      </c>
      <c r="K71">
        <v>3.2184055370714643E-3</v>
      </c>
      <c r="L71">
        <v>9.074129903828455E-3</v>
      </c>
      <c r="M71">
        <v>-1.1848711178896347E-4</v>
      </c>
      <c r="N71">
        <v>-3.3378044198662418E-3</v>
      </c>
    </row>
    <row r="72" spans="1:14" x14ac:dyDescent="0.25">
      <c r="A72">
        <v>2.6204505914936203E-4</v>
      </c>
      <c r="B72">
        <v>1.2964960796430897E-3</v>
      </c>
      <c r="C72">
        <v>1.6200350342432529E-3</v>
      </c>
      <c r="D72">
        <v>-2.1758717992805179E-3</v>
      </c>
      <c r="E72">
        <v>-3.3944206144071332E-4</v>
      </c>
      <c r="F72">
        <v>3.3762073178002054E-3</v>
      </c>
      <c r="G72">
        <v>1.324054183443018E-3</v>
      </c>
      <c r="H72">
        <v>6.4884333012789406E-4</v>
      </c>
      <c r="I72">
        <v>6.332695541708881E-3</v>
      </c>
      <c r="J72">
        <v>1.7986426650232219E-3</v>
      </c>
      <c r="K72">
        <v>3.1468020714684039E-3</v>
      </c>
      <c r="L72">
        <v>8.9201324232229002E-3</v>
      </c>
      <c r="M72">
        <v>-9.3264297063212754E-5</v>
      </c>
      <c r="N72">
        <v>-3.2409576724165326E-3</v>
      </c>
    </row>
    <row r="73" spans="1:14" x14ac:dyDescent="0.25">
      <c r="A73">
        <v>2.4894280619189394E-4</v>
      </c>
      <c r="B73">
        <v>1.2547976037710921E-3</v>
      </c>
      <c r="C73">
        <v>1.5728143654214614E-3</v>
      </c>
      <c r="D73">
        <v>-2.1222772520654376E-3</v>
      </c>
      <c r="E73">
        <v>-3.5321766065968859E-4</v>
      </c>
      <c r="F73">
        <v>3.2829716933387093E-3</v>
      </c>
      <c r="G73">
        <v>1.2808582631726301E-3</v>
      </c>
      <c r="H73">
        <v>6.5017056148728802E-4</v>
      </c>
      <c r="I73">
        <v>6.1777204373057309E-3</v>
      </c>
      <c r="J73">
        <v>1.7581867262621042E-3</v>
      </c>
      <c r="K73">
        <v>3.0769002750093873E-3</v>
      </c>
      <c r="L73">
        <v>8.7665339371447611E-3</v>
      </c>
      <c r="M73">
        <v>-6.8724773291840935E-5</v>
      </c>
      <c r="N73">
        <v>-3.1464963736427486E-3</v>
      </c>
    </row>
    <row r="74" spans="1:14" x14ac:dyDescent="0.25">
      <c r="A74">
        <v>2.3649566588229923E-4</v>
      </c>
      <c r="B74">
        <v>1.214366449307598E-3</v>
      </c>
      <c r="C74">
        <v>1.5267690294314211E-3</v>
      </c>
      <c r="D74">
        <v>-2.0694533045256805E-3</v>
      </c>
      <c r="E74">
        <v>-3.6526089012467835E-4</v>
      </c>
      <c r="F74">
        <v>3.1917658787521262E-3</v>
      </c>
      <c r="G74">
        <v>1.2389838740114235E-3</v>
      </c>
      <c r="H74">
        <v>6.5140706944358869E-4</v>
      </c>
      <c r="I74">
        <v>6.0267622154020735E-3</v>
      </c>
      <c r="J74">
        <v>1.7187127736049104E-3</v>
      </c>
      <c r="K74">
        <v>3.0086773410388395E-3</v>
      </c>
      <c r="L74">
        <v>8.6134586723768322E-3</v>
      </c>
      <c r="M74">
        <v>-4.4857055296437128E-5</v>
      </c>
      <c r="N74">
        <v>-3.0543862249263012E-3</v>
      </c>
    </row>
    <row r="75" spans="1:14" x14ac:dyDescent="0.25">
      <c r="A75">
        <v>2.2467088258818426E-4</v>
      </c>
      <c r="B75">
        <v>1.1751675414930632E-3</v>
      </c>
      <c r="C75">
        <v>1.4818812698705953E-3</v>
      </c>
      <c r="D75">
        <v>-2.0174273975503503E-3</v>
      </c>
      <c r="E75">
        <v>-3.7569438685916112E-4</v>
      </c>
      <c r="F75">
        <v>3.1025793721118451E-3</v>
      </c>
      <c r="G75">
        <v>1.1983939987082596E-3</v>
      </c>
      <c r="H75">
        <v>6.5255574199504448E-4</v>
      </c>
      <c r="I75">
        <v>5.8797449403700068E-3</v>
      </c>
      <c r="J75">
        <v>1.6802062138843703E-3</v>
      </c>
      <c r="K75">
        <v>2.9421094570888421E-3</v>
      </c>
      <c r="L75">
        <v>8.4610234183912069E-3</v>
      </c>
      <c r="M75">
        <v>-2.1649442595324901E-5</v>
      </c>
      <c r="N75">
        <v>-2.964591706268116E-3</v>
      </c>
    </row>
    <row r="76" spans="1:14" x14ac:dyDescent="0.25">
      <c r="A76">
        <v>2.1343733845877503E-4</v>
      </c>
      <c r="B76">
        <v>1.1371665816559383E-3</v>
      </c>
      <c r="C76">
        <v>1.4381328010241751E-3</v>
      </c>
      <c r="D76">
        <v>-1.9662233204549968E-3</v>
      </c>
      <c r="E76">
        <v>-3.8463341156070967E-4</v>
      </c>
      <c r="F76">
        <v>3.0153990525200319E-3</v>
      </c>
      <c r="G76">
        <v>1.1590524665700717E-3</v>
      </c>
      <c r="H76">
        <v>6.5361938511665192E-4</v>
      </c>
      <c r="I76">
        <v>5.7365921661454693E-3</v>
      </c>
      <c r="J76">
        <v>1.6426519944603016E-3</v>
      </c>
      <c r="K76">
        <v>2.8771719293140766E-3</v>
      </c>
      <c r="L76">
        <v>8.3093378112237843E-3</v>
      </c>
      <c r="M76">
        <v>9.0994253630296727E-7</v>
      </c>
      <c r="N76">
        <v>-2.8770762388176849E-3</v>
      </c>
    </row>
    <row r="77" spans="1:14" x14ac:dyDescent="0.25">
      <c r="A77">
        <v>2.0276547153583627E-4</v>
      </c>
      <c r="B77">
        <v>1.1003300421896308E-3</v>
      </c>
      <c r="C77">
        <v>1.395504883297684E-3</v>
      </c>
      <c r="D77">
        <v>-1.9158614723258792E-3</v>
      </c>
      <c r="E77">
        <v>-3.9218626041797396E-4</v>
      </c>
      <c r="F77">
        <v>2.9302094196965826E-3</v>
      </c>
      <c r="G77">
        <v>1.1209239458365799E-3</v>
      </c>
      <c r="H77">
        <v>6.546007246941637E-4</v>
      </c>
      <c r="I77">
        <v>5.5972271105602473E-3</v>
      </c>
      <c r="J77">
        <v>1.6060346672749823E-3</v>
      </c>
      <c r="K77">
        <v>2.8138392981431025E-3</v>
      </c>
      <c r="L77">
        <v>8.1585046107192517E-3</v>
      </c>
      <c r="M77">
        <v>2.2833119852420445E-5</v>
      </c>
      <c r="N77">
        <v>-2.7918023357698723E-3</v>
      </c>
    </row>
    <row r="78" spans="1:14" x14ac:dyDescent="0.25">
      <c r="A78">
        <v>1.9262719795904446E-4</v>
      </c>
      <c r="B78">
        <v>1.0646251606133529E-3</v>
      </c>
      <c r="C78">
        <v>1.3539783931859684E-3</v>
      </c>
      <c r="D78">
        <v>-1.8663591075753956E-3</v>
      </c>
      <c r="E78">
        <v>-3.9845465485099018E-4</v>
      </c>
      <c r="F78">
        <v>2.8469928178328943E-3</v>
      </c>
      <c r="G78">
        <v>1.0839739352371744E-3</v>
      </c>
      <c r="H78">
        <v>6.5550240843630396E-4</v>
      </c>
      <c r="I78">
        <v>5.4615728158154877E-3</v>
      </c>
      <c r="J78">
        <v>1.5703384482862457E-3</v>
      </c>
      <c r="K78">
        <v>2.752085445673676E-3</v>
      </c>
      <c r="L78">
        <v>8.0086199710596336E-3</v>
      </c>
      <c r="M78">
        <v>4.413221859347457E-5</v>
      </c>
      <c r="N78">
        <v>-2.7087317423322315E-3</v>
      </c>
    </row>
    <row r="79" spans="1:14" x14ac:dyDescent="0.25">
      <c r="A79">
        <v>1.8299583806109224E-4</v>
      </c>
      <c r="B79">
        <v>1.0300199328030018E-3</v>
      </c>
      <c r="C79">
        <v>1.3135338881102283E-3</v>
      </c>
      <c r="D79">
        <v>-1.8177305665921634E-3</v>
      </c>
      <c r="E79">
        <v>-4.0353411032999784E-4</v>
      </c>
      <c r="F79">
        <v>2.7657296446288236E-3</v>
      </c>
      <c r="G79">
        <v>1.0481687548122933E-3</v>
      </c>
      <c r="H79">
        <v>6.5632700776369361E-4</v>
      </c>
      <c r="I79">
        <v>5.3295522959673569E-3</v>
      </c>
      <c r="J79">
        <v>1.535547272558474E-3</v>
      </c>
      <c r="K79">
        <v>2.6918836953103726E-3</v>
      </c>
      <c r="L79">
        <v>7.8597737045137898E-3</v>
      </c>
      <c r="M79">
        <v>6.4819447449937715E-5</v>
      </c>
      <c r="N79">
        <v>-2.6278255654262409E-3</v>
      </c>
    </row>
    <row r="80" spans="1:14" x14ac:dyDescent="0.25">
      <c r="A80">
        <v>1.7384604615803761E-4</v>
      </c>
      <c r="B80">
        <v>9.9648310547249992E-4</v>
      </c>
      <c r="C80">
        <v>1.2741516664361236E-3</v>
      </c>
      <c r="D80">
        <v>-1.7699874923218025E-3</v>
      </c>
      <c r="E80">
        <v>-4.0751428536839611E-4</v>
      </c>
      <c r="F80">
        <v>2.6863985463788944E-3</v>
      </c>
      <c r="G80">
        <v>1.0134755360760687E-3</v>
      </c>
      <c r="H80">
        <v>6.5707701967314955E-4</v>
      </c>
      <c r="I80">
        <v>5.2010886722457395E-3</v>
      </c>
      <c r="J80">
        <v>1.5016448452759392E-3</v>
      </c>
      <c r="K80">
        <v>2.6332069041149066E-3</v>
      </c>
      <c r="L80">
        <v>7.7120495383673771E-3</v>
      </c>
      <c r="M80">
        <v>8.4907066876415137E-5</v>
      </c>
      <c r="N80">
        <v>-2.5490443937486941E-3</v>
      </c>
    </row>
    <row r="81" spans="1:14" x14ac:dyDescent="0.25">
      <c r="A81">
        <v>1.6515374385013573E-4</v>
      </c>
      <c r="B81">
        <v>9.6398416798067666E-4</v>
      </c>
      <c r="C81">
        <v>1.2358118229683968E-3</v>
      </c>
      <c r="D81">
        <v>-1.7231390335695476E-3</v>
      </c>
      <c r="E81">
        <v>-4.1047931172899597E-4</v>
      </c>
      <c r="F81">
        <v>2.608976599926198E-3</v>
      </c>
      <c r="G81">
        <v>9.7986221159179808E-4</v>
      </c>
      <c r="H81">
        <v>6.5775486857617862E-4</v>
      </c>
      <c r="I81">
        <v>5.0761052969799294E-3</v>
      </c>
      <c r="J81">
        <v>1.4686146889280928E-3</v>
      </c>
      <c r="K81">
        <v>2.5760275483131742E-3</v>
      </c>
      <c r="L81">
        <v>7.5655253650129973E-3</v>
      </c>
      <c r="M81">
        <v>1.0440736360945477E-4</v>
      </c>
      <c r="N81">
        <v>-2.4723484087842244E-3</v>
      </c>
    </row>
    <row r="82" spans="1:14" x14ac:dyDescent="0.25">
      <c r="A82">
        <v>1.5689605665762893E-4</v>
      </c>
      <c r="B82">
        <v>9.3249334353370165E-4</v>
      </c>
      <c r="C82">
        <v>1.1984943002007989E-3</v>
      </c>
      <c r="D82">
        <v>-1.6771920357732228E-3</v>
      </c>
      <c r="E82">
        <v>-4.1250810682909572E-4</v>
      </c>
      <c r="F82">
        <v>2.5334394822573163E-3</v>
      </c>
      <c r="G82">
        <v>9.472975040268843E-4</v>
      </c>
      <c r="H82">
        <v>6.5836290811062512E-4</v>
      </c>
      <c r="I82">
        <v>4.9545258668608674E-3</v>
      </c>
      <c r="J82">
        <v>1.4364401869023534E-3</v>
      </c>
      <c r="K82">
        <v>2.5203178023780956E-3</v>
      </c>
      <c r="L82">
        <v>7.420273485198684E-3</v>
      </c>
      <c r="M82">
        <v>1.2333262725055979E-4</v>
      </c>
      <c r="N82">
        <v>-2.3976974873266702E-3</v>
      </c>
    </row>
    <row r="83" spans="1:14" x14ac:dyDescent="0.25">
      <c r="A83">
        <v>1.4905125382474747E-4</v>
      </c>
      <c r="B83">
        <v>9.0198157984833715E-4</v>
      </c>
      <c r="C83">
        <v>1.1621789355843425E-3</v>
      </c>
      <c r="D83">
        <v>-1.632151219954762E-3</v>
      </c>
      <c r="E83">
        <v>-4.1367466927904738E-4</v>
      </c>
      <c r="F83">
        <v>2.4597616284689088E-3</v>
      </c>
      <c r="G83">
        <v>9.1575091474926798E-4</v>
      </c>
      <c r="H83">
        <v>6.589034229245661E-4</v>
      </c>
      <c r="I83">
        <v>4.8362745262274295E-3</v>
      </c>
      <c r="J83">
        <v>1.405104623706619E-3</v>
      </c>
      <c r="K83">
        <v>2.4660496120837141E-3</v>
      </c>
      <c r="L83">
        <v>7.2763608444495276E-3</v>
      </c>
      <c r="M83">
        <v>1.4169512878380855E-4</v>
      </c>
      <c r="N83">
        <v>-2.3250512960354274E-3</v>
      </c>
    </row>
    <row r="84" spans="1:14" x14ac:dyDescent="0.25">
      <c r="A84">
        <v>1.4159869113351009E-4</v>
      </c>
      <c r="B84">
        <v>8.7242053933679403E-4</v>
      </c>
      <c r="C84">
        <v>1.1268455050620059E-3</v>
      </c>
      <c r="D84">
        <v>-1.5880193505202235E-3</v>
      </c>
      <c r="E84">
        <v>-4.1404835844069919E-4</v>
      </c>
      <c r="F84">
        <v>2.3879163787961693E-3</v>
      </c>
      <c r="G84">
        <v>8.8519271202302813E-4</v>
      </c>
      <c r="H84">
        <v>6.5937863043167286E-4</v>
      </c>
      <c r="I84">
        <v>4.7212759610245937E-3</v>
      </c>
      <c r="J84">
        <v>1.3745912220311633E-3</v>
      </c>
      <c r="K84">
        <v>2.4131947619036673E-3</v>
      </c>
      <c r="L84">
        <v>7.1338492626924419E-3</v>
      </c>
      <c r="M84">
        <v>1.595071009049622E-4</v>
      </c>
      <c r="N84">
        <v>-2.2543693785231499E-3</v>
      </c>
    </row>
    <row r="85" spans="1:14" x14ac:dyDescent="0.25">
      <c r="A85">
        <v>1.3451875657683458E-4</v>
      </c>
      <c r="B85">
        <v>8.4378258886977711E-4</v>
      </c>
      <c r="C85">
        <v>1.0924737631039046E-3</v>
      </c>
      <c r="D85">
        <v>-1.5447973925420302E-3</v>
      </c>
      <c r="E85">
        <v>-4.1369415884629261E-4</v>
      </c>
      <c r="F85">
        <v>2.3178761153551087E-3</v>
      </c>
      <c r="G85">
        <v>8.5559391885674458E-4</v>
      </c>
      <c r="H85">
        <v>6.5979068253736544E-4</v>
      </c>
      <c r="I85">
        <v>4.6094554840437696E-3</v>
      </c>
      <c r="J85">
        <v>1.3448831768476663E-3</v>
      </c>
      <c r="K85">
        <v>2.3617249371060303E-3</v>
      </c>
      <c r="L85">
        <v>6.9927956571276782E-3</v>
      </c>
      <c r="M85">
        <v>1.7678072004600698E-4</v>
      </c>
      <c r="N85">
        <v>-2.1856112354429118E-3</v>
      </c>
    </row>
    <row r="86" spans="1:14" x14ac:dyDescent="0.25">
      <c r="A86">
        <v>1.2779281874799285E-4</v>
      </c>
      <c r="B86">
        <v>8.1604078917034038E-4</v>
      </c>
      <c r="C86">
        <v>1.05904347946362E-3</v>
      </c>
      <c r="D86">
        <v>-1.5024846591228506E-3</v>
      </c>
      <c r="E86">
        <v>-4.1267293027493878E-4</v>
      </c>
      <c r="F86">
        <v>2.2496123892143585E-3</v>
      </c>
      <c r="G86">
        <v>8.2692630055437963E-4</v>
      </c>
      <c r="H86">
        <v>6.6014166733520125E-4</v>
      </c>
      <c r="I86">
        <v>4.5007391120200886E-3</v>
      </c>
      <c r="J86">
        <v>1.3159636867318704E-3</v>
      </c>
      <c r="K86">
        <v>2.3116117808765252E-3</v>
      </c>
      <c r="L86">
        <v>6.8532522584030496E-3</v>
      </c>
      <c r="M86">
        <v>1.9352808998575772E-4</v>
      </c>
      <c r="N86">
        <v>-2.118736398016336E-3</v>
      </c>
    </row>
    <row r="87" spans="1:14" x14ac:dyDescent="0.25">
      <c r="A87">
        <v>1.214031778105932E-4</v>
      </c>
      <c r="B87">
        <v>7.891688838874536E-4</v>
      </c>
      <c r="C87">
        <v>1.0265344728637501E-3</v>
      </c>
      <c r="D87">
        <v>-1.4610789494080088E-3</v>
      </c>
      <c r="E87">
        <v>-4.1104164424253287E-4</v>
      </c>
      <c r="F87">
        <v>2.1830960383779369E-3</v>
      </c>
      <c r="G87">
        <v>7.9916235201482166E-4</v>
      </c>
      <c r="H87">
        <v>6.6043361077302849E-4</v>
      </c>
      <c r="I87">
        <v>4.3950536351278959E-3</v>
      </c>
      <c r="J87">
        <v>1.2878159825856954E-3</v>
      </c>
      <c r="K87">
        <v>2.2628269467831808E-3</v>
      </c>
      <c r="L87">
        <v>6.7152668201578437E-3</v>
      </c>
      <c r="M87">
        <v>2.0976122694347751E-4</v>
      </c>
      <c r="N87">
        <v>-2.0537044954188565E-3</v>
      </c>
    </row>
    <row r="88" spans="1:14" x14ac:dyDescent="0.25">
      <c r="A88">
        <v>1.1533301892006353E-4</v>
      </c>
      <c r="B88">
        <v>7.6314128839468796E-4</v>
      </c>
      <c r="C88">
        <v>9.9492664180682506E-4</v>
      </c>
      <c r="D88">
        <v>-1.4205766777825365E-3</v>
      </c>
      <c r="E88">
        <v>-4.0885360762185841E-4</v>
      </c>
      <c r="F88">
        <v>2.1182972972279431E-3</v>
      </c>
      <c r="G88">
        <v>7.7227528482285324E-4</v>
      </c>
      <c r="H88">
        <v>6.6066847828853302E-4</v>
      </c>
      <c r="I88">
        <v>4.2923266793840195E-3</v>
      </c>
      <c r="J88">
        <v>1.2604233539245898E-3</v>
      </c>
      <c r="K88">
        <v>2.2153421468776528E-3</v>
      </c>
      <c r="L88">
        <v>6.5788828220132815E-3</v>
      </c>
      <c r="M88">
        <v>2.2549204605842784E-4</v>
      </c>
      <c r="N88">
        <v>-1.9904753164145311E-3</v>
      </c>
    </row>
    <row r="89" spans="1:14" x14ac:dyDescent="0.25">
      <c r="A89">
        <v>1.0956636797406035E-4</v>
      </c>
      <c r="B89">
        <v>7.3793307835613785E-4</v>
      </c>
      <c r="C89">
        <v>9.6419999269645293E-4</v>
      </c>
      <c r="D89">
        <v>-1.3809729947597898E-3</v>
      </c>
      <c r="E89">
        <v>-4.0615867407248343E-4</v>
      </c>
      <c r="F89">
        <v>2.055185897945433E-3</v>
      </c>
      <c r="G89">
        <v>7.4623901417112033E-4</v>
      </c>
      <c r="H89">
        <v>6.6084817641388633E-4</v>
      </c>
      <c r="I89">
        <v>4.1924867624384072E-3</v>
      </c>
      <c r="J89">
        <v>1.2337691728863582E-3</v>
      </c>
      <c r="K89">
        <v>2.1691291957115044E-3</v>
      </c>
      <c r="L89">
        <v>6.4441396660951736E-3</v>
      </c>
      <c r="M89">
        <v>2.4073234916392364E-4</v>
      </c>
      <c r="N89">
        <v>-1.9290088656101815E-3</v>
      </c>
    </row>
    <row r="90" spans="1:14" x14ac:dyDescent="0.25">
      <c r="A90">
        <v>1.0408804957535733E-4</v>
      </c>
      <c r="B90">
        <v>7.1351997809861395E-4</v>
      </c>
      <c r="C90">
        <v>9.3433466544289012E-4</v>
      </c>
      <c r="D90">
        <v>-1.3422619000409298E-3</v>
      </c>
      <c r="E90">
        <v>-4.0300344392483507E-4</v>
      </c>
      <c r="F90">
        <v>1.9937311643986769E-3</v>
      </c>
      <c r="G90">
        <v>7.2102814564969442E-4</v>
      </c>
      <c r="H90">
        <v>6.6097455434928148E-4</v>
      </c>
      <c r="I90">
        <v>4.0954633432034515E-3</v>
      </c>
      <c r="J90">
        <v>1.207836916108709E-3</v>
      </c>
      <c r="K90">
        <v>2.1241600505297331E-3</v>
      </c>
      <c r="L90">
        <v>6.3110728671821846E-3</v>
      </c>
      <c r="M90">
        <v>2.5549381376979279E-4</v>
      </c>
      <c r="N90">
        <v>-1.8692654146773297E-3</v>
      </c>
    </row>
    <row r="91" spans="1:14" x14ac:dyDescent="0.25">
      <c r="A91">
        <v>9.8883647096589456E-5</v>
      </c>
      <c r="B91">
        <v>6.8987834882624144E-4</v>
      </c>
      <c r="C91">
        <v>9.0531095671715644E-4</v>
      </c>
      <c r="D91">
        <v>-1.3044363481983913E-3</v>
      </c>
      <c r="E91">
        <v>-3.9943145312940802E-4</v>
      </c>
      <c r="F91">
        <v>1.9339020989604754E-3</v>
      </c>
      <c r="G91">
        <v>6.9661796193702056E-4</v>
      </c>
      <c r="H91">
        <v>6.6104940550521559E-4</v>
      </c>
      <c r="I91">
        <v>4.0011868657465781E-3</v>
      </c>
      <c r="J91">
        <v>1.182610184614249E-3</v>
      </c>
      <c r="K91">
        <v>2.0804068478887422E-3</v>
      </c>
      <c r="L91">
        <v>6.1797142365799659E-3</v>
      </c>
      <c r="M91">
        <v>2.6978798317218923E-4</v>
      </c>
      <c r="N91">
        <v>-1.811205548870245E-3</v>
      </c>
    </row>
    <row r="92" spans="1:14" x14ac:dyDescent="0.25">
      <c r="A92">
        <v>9.3939464741759978E-5</v>
      </c>
      <c r="B92">
        <v>6.6698517671087807E-4</v>
      </c>
      <c r="C92">
        <v>8.7710934100827755E-4</v>
      </c>
      <c r="D92">
        <v>-1.2674883474116765E-3</v>
      </c>
      <c r="E92">
        <v>-3.9548335185035286E-4</v>
      </c>
      <c r="F92">
        <v>1.8756674626902055E-3</v>
      </c>
      <c r="G92">
        <v>6.729844094234068E-4</v>
      </c>
      <c r="H92">
        <v>6.6107446901344374E-4</v>
      </c>
      <c r="I92">
        <v>3.9095887978453925E-3</v>
      </c>
      <c r="J92">
        <v>1.1580727218336035E-3</v>
      </c>
      <c r="K92">
        <v>2.0378419369316276E-3</v>
      </c>
      <c r="L92">
        <v>6.0500920598273965E-3</v>
      </c>
      <c r="M92">
        <v>2.836262576144733E-4</v>
      </c>
      <c r="N92">
        <v>-1.7547902091493244E-3</v>
      </c>
    </row>
    <row r="93" spans="1:14" x14ac:dyDescent="0.25">
      <c r="A93">
        <v>8.9242491504671974E-5</v>
      </c>
      <c r="B93">
        <v>6.4481806088921112E-4</v>
      </c>
      <c r="C93">
        <v>8.4971048962923347E-4</v>
      </c>
      <c r="D93">
        <v>-1.2314090516603357E-3</v>
      </c>
      <c r="E93">
        <v>-3.9119707325260654E-4</v>
      </c>
      <c r="F93">
        <v>1.8189958492916356E-3</v>
      </c>
      <c r="G93">
        <v>6.5010408479575861E-4</v>
      </c>
      <c r="H93">
        <v>6.6105143120658656E-4</v>
      </c>
      <c r="I93">
        <v>3.8206016645808884E-3</v>
      </c>
      <c r="J93">
        <v>1.1342084298897374E-3</v>
      </c>
      <c r="K93">
        <v>1.9964379095401582E-3</v>
      </c>
      <c r="L93">
        <v>5.9222312683463443E-3</v>
      </c>
      <c r="M93">
        <v>2.9701988642737414E-4</v>
      </c>
      <c r="N93">
        <v>-1.6999807302010284E-3</v>
      </c>
    </row>
    <row r="94" spans="1:14" x14ac:dyDescent="0.25">
      <c r="A94">
        <v>8.478036692943837E-5</v>
      </c>
      <c r="B94">
        <v>6.23355201395004E-4</v>
      </c>
      <c r="C94">
        <v>8.2309528780867796E-4</v>
      </c>
      <c r="D94">
        <v>-1.1961888467567734E-3</v>
      </c>
      <c r="E94">
        <v>-3.8660799300318274E-4</v>
      </c>
      <c r="F94">
        <v>1.7638557532342657E-3</v>
      </c>
      <c r="G94">
        <v>6.2795422160994211E-4</v>
      </c>
      <c r="H94">
        <v>6.6098192706643354E-4</v>
      </c>
      <c r="I94">
        <v>3.7341590773216139E-3</v>
      </c>
      <c r="J94">
        <v>1.1110013842593608E-3</v>
      </c>
      <c r="K94">
        <v>1.956167627570048E-3</v>
      </c>
      <c r="L94">
        <v>5.7961536051508158E-3</v>
      </c>
      <c r="M94">
        <v>3.0997996108090344E-4</v>
      </c>
      <c r="N94">
        <v>-1.6467388746285575E-3</v>
      </c>
    </row>
    <row r="95" spans="1:14" x14ac:dyDescent="0.25">
      <c r="A95">
        <v>8.0541348582966447E-5</v>
      </c>
      <c r="B95">
        <v>6.0257538705270884E-4</v>
      </c>
      <c r="C95">
        <v>7.9724484999744625E-4</v>
      </c>
      <c r="D95">
        <v>-1.1618174305804616E-3</v>
      </c>
      <c r="E95">
        <v>-3.8174907998016422E-4</v>
      </c>
      <c r="F95">
        <v>1.7102156324039057E-3</v>
      </c>
      <c r="G95">
        <v>6.0651267687500041E-4</v>
      </c>
      <c r="H95">
        <v>6.6086754164103149E-4</v>
      </c>
      <c r="I95">
        <v>3.6501957584305082E-3</v>
      </c>
      <c r="J95">
        <v>1.0884358469205044E-3</v>
      </c>
      <c r="K95">
        <v>1.9170042473640415E-3</v>
      </c>
      <c r="L95">
        <v>5.6718777847351081E-3</v>
      </c>
      <c r="M95">
        <v>3.2251740908450838E-4</v>
      </c>
      <c r="N95">
        <v>-1.5950268635713579E-3</v>
      </c>
    </row>
    <row r="96" spans="1:14" x14ac:dyDescent="0.25">
      <c r="A96">
        <v>7.6514281153818115E-5</v>
      </c>
      <c r="B96">
        <v>5.8245798335656218E-4</v>
      </c>
      <c r="C96">
        <v>7.7214053351126874E-4</v>
      </c>
      <c r="D96">
        <v>-1.1282838878552129E-3</v>
      </c>
      <c r="E96">
        <v>-3.766510386572485E-4</v>
      </c>
      <c r="F96">
        <v>1.6580439656273774E-3</v>
      </c>
      <c r="G96">
        <v>5.857579176714189E-4</v>
      </c>
      <c r="H96">
        <v>6.6070981143069531E-4</v>
      </c>
      <c r="I96">
        <v>3.5686475620059707E-3</v>
      </c>
      <c r="J96">
        <v>1.0664962780889407E-3</v>
      </c>
      <c r="K96">
        <v>1.8789212417259318E-3</v>
      </c>
      <c r="L96">
        <v>5.5494196472637295E-3</v>
      </c>
      <c r="M96">
        <v>3.3464298867574654E-4</v>
      </c>
      <c r="N96">
        <v>-1.5448074039963438E-3</v>
      </c>
    </row>
    <row r="97" spans="1:14" x14ac:dyDescent="0.25">
      <c r="A97">
        <v>7.2688567096127211E-5</v>
      </c>
      <c r="B97">
        <v>5.629829203573079E-4</v>
      </c>
      <c r="C97">
        <v>7.4776395062392379E-4</v>
      </c>
      <c r="D97">
        <v>-1.0955767597923042E-3</v>
      </c>
      <c r="E97">
        <v>-3.7134244360733189E-4</v>
      </c>
      <c r="F97">
        <v>1.6073093053965103E-3</v>
      </c>
      <c r="G97">
        <v>5.6566900782373784E-4</v>
      </c>
      <c r="H97">
        <v>6.6051022574312071E-4</v>
      </c>
      <c r="I97">
        <v>3.4894514909498023E-3</v>
      </c>
      <c r="J97">
        <v>1.0451673466400464E-3</v>
      </c>
      <c r="K97">
        <v>1.841892419527846E-3</v>
      </c>
      <c r="L97">
        <v>5.4287923071884127E-3</v>
      </c>
      <c r="M97">
        <v>3.4636728424134773E-4</v>
      </c>
      <c r="N97">
        <v>-1.4960437128893503E-3</v>
      </c>
    </row>
    <row r="98" spans="1:14" x14ac:dyDescent="0.25">
      <c r="A98">
        <v>6.9054138741320848E-5</v>
      </c>
      <c r="B98">
        <v>5.4413068057684313E-4</v>
      </c>
      <c r="C98">
        <v>7.2409697921828429E-4</v>
      </c>
      <c r="D98">
        <v>-1.0636841089043635E-3</v>
      </c>
      <c r="E98">
        <v>-3.6584986654550361E-4</v>
      </c>
      <c r="F98">
        <v>1.5579803260979607E-3</v>
      </c>
      <c r="G98">
        <v>5.4622559464603945E-4</v>
      </c>
      <c r="H98">
        <v>6.6027022801781678E-4</v>
      </c>
      <c r="I98">
        <v>3.4125457106367624E-3</v>
      </c>
      <c r="J98">
        <v>1.0244339393069885E-3</v>
      </c>
      <c r="K98">
        <v>1.8058919431129499E-3</v>
      </c>
      <c r="L98">
        <v>5.3100062964195746E-3</v>
      </c>
      <c r="M98">
        <v>3.5770070241791411E-4</v>
      </c>
      <c r="N98">
        <v>-1.4486995385617663E-3</v>
      </c>
    </row>
    <row r="99" spans="1:14" x14ac:dyDescent="0.25">
      <c r="A99">
        <v>6.5601431804254798E-5</v>
      </c>
      <c r="B99">
        <v>5.2588228696935245E-4</v>
      </c>
      <c r="C99">
        <v>7.0112177209629442E-4</v>
      </c>
      <c r="D99">
        <v>-1.0325935792780318E-3</v>
      </c>
      <c r="E99">
        <v>-3.6019799630988727E-4</v>
      </c>
      <c r="F99">
        <v>1.5100258680377651E-3</v>
      </c>
      <c r="G99">
        <v>5.2740789577716829E-4</v>
      </c>
      <c r="H99">
        <v>6.5999121712011135E-4</v>
      </c>
      <c r="I99">
        <v>3.3378695594436093E-3</v>
      </c>
      <c r="J99">
        <v>1.0042811687406841E-3</v>
      </c>
      <c r="K99">
        <v>1.7708943436461036E-3</v>
      </c>
      <c r="L99">
        <v>5.193069702181123E-3</v>
      </c>
      <c r="M99">
        <v>3.6865346882270373E-4</v>
      </c>
      <c r="N99">
        <v>-1.4027391792744703E-3</v>
      </c>
    </row>
    <row r="100" spans="1:14" x14ac:dyDescent="0.25">
      <c r="A100">
        <v>6.2321360214042054E-5</v>
      </c>
      <c r="B100">
        <v>5.0821929094588074E-4</v>
      </c>
      <c r="C100">
        <v>6.7882076504287205E-4</v>
      </c>
      <c r="D100">
        <v>-1.0022924525773991E-3</v>
      </c>
      <c r="E100">
        <v>-3.544097521579687E-4</v>
      </c>
      <c r="F100">
        <v>1.4634149775328723E-3</v>
      </c>
      <c r="G100">
        <v>5.0919668612100155E-4</v>
      </c>
      <c r="H100">
        <v>6.5967454860501326E-4</v>
      </c>
      <c r="I100">
        <v>3.2653635563795213E-3</v>
      </c>
      <c r="J100">
        <v>9.8469438051189645E-4</v>
      </c>
      <c r="K100">
        <v>1.7368745345559063E-3</v>
      </c>
      <c r="L100">
        <v>5.0779882996786312E-3</v>
      </c>
      <c r="M100">
        <v>3.7923562536795827E-4</v>
      </c>
      <c r="N100">
        <v>-1.3581274993690936E-3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A101" sqref="A101:N101"/>
    </sheetView>
  </sheetViews>
  <sheetFormatPr defaultRowHeight="15" x14ac:dyDescent="0.25"/>
  <sheetData>
    <row r="1" spans="1:14" x14ac:dyDescent="0.25">
      <c r="A1">
        <v>0.01</v>
      </c>
      <c r="B1">
        <v>9.9991120949258112E-3</v>
      </c>
      <c r="C1">
        <v>4.0151502969392053E-3</v>
      </c>
      <c r="D1">
        <v>9.992240718487715E-3</v>
      </c>
      <c r="E1">
        <v>3.1214060349196524E-2</v>
      </c>
      <c r="F1">
        <v>7.80351508729913E-4</v>
      </c>
      <c r="G1">
        <v>1.040963869073714E-2</v>
      </c>
      <c r="H1">
        <v>2.1860241250548084E-5</v>
      </c>
      <c r="I1">
        <v>2.0361894502436827E-2</v>
      </c>
      <c r="J1">
        <v>3.7009937169688104E-3</v>
      </c>
      <c r="K1">
        <v>5.96185084389731E-3</v>
      </c>
      <c r="L1">
        <v>7.0571951105146097E-4</v>
      </c>
      <c r="M1">
        <v>-2.0684465191425261E-3</v>
      </c>
      <c r="N1">
        <v>-8.0371727339042659E-3</v>
      </c>
    </row>
    <row r="2" spans="1:14" x14ac:dyDescent="0.25">
      <c r="A2">
        <v>9.4999999999999998E-3</v>
      </c>
      <c r="B2">
        <v>9.8103849825160391E-3</v>
      </c>
      <c r="C2">
        <v>4.215908842104512E-3</v>
      </c>
      <c r="D2">
        <v>9.0228559137092868E-3</v>
      </c>
      <c r="E2">
        <v>2.9644349881507919E-2</v>
      </c>
      <c r="F2">
        <v>1.5019514680493632E-3</v>
      </c>
      <c r="G2">
        <v>1.0194804721305368E-2</v>
      </c>
      <c r="H2">
        <v>4.3223424658663298E-5</v>
      </c>
      <c r="I2">
        <v>2.0634925591399858E-2</v>
      </c>
      <c r="J2">
        <v>3.8659073603163432E-3</v>
      </c>
      <c r="K2">
        <v>6.2719062997914597E-3</v>
      </c>
      <c r="L2">
        <v>1.3818445562569692E-3</v>
      </c>
      <c r="M2">
        <v>-2.1599079103872994E-3</v>
      </c>
      <c r="N2">
        <v>-8.4389960142533839E-3</v>
      </c>
    </row>
    <row r="3" spans="1:14" x14ac:dyDescent="0.25">
      <c r="A3">
        <v>9.025E-3</v>
      </c>
      <c r="B3">
        <v>9.6231771486537526E-3</v>
      </c>
      <c r="C3">
        <v>4.3964402790062501E-3</v>
      </c>
      <c r="D3">
        <v>8.1137725010589443E-3</v>
      </c>
      <c r="E3">
        <v>2.8153266456289273E-2</v>
      </c>
      <c r="F3">
        <v>2.1682343427553612E-3</v>
      </c>
      <c r="G3">
        <v>9.9828836932821328E-3</v>
      </c>
      <c r="H3">
        <v>6.409671122277267E-5</v>
      </c>
      <c r="I3">
        <v>2.0863381868823097E-2</v>
      </c>
      <c r="J3">
        <v>4.0143588286326954E-3</v>
      </c>
      <c r="K3">
        <v>6.5522234911311698E-3</v>
      </c>
      <c r="L3">
        <v>2.0291062861435318E-3</v>
      </c>
      <c r="M3">
        <v>-2.240653392393491E-3</v>
      </c>
      <c r="N3">
        <v>-8.8003345109061819E-3</v>
      </c>
    </row>
    <row r="4" spans="1:14" x14ac:dyDescent="0.25">
      <c r="A4">
        <v>8.5737499999999998E-3</v>
      </c>
      <c r="B4">
        <v>9.4376120845972942E-3</v>
      </c>
      <c r="C4">
        <v>4.5580126021444248E-3</v>
      </c>
      <c r="D4">
        <v>7.2616775974309817E-3</v>
      </c>
      <c r="E4">
        <v>2.6736875359787516E-2</v>
      </c>
      <c r="F4">
        <v>2.7824503681811658E-3</v>
      </c>
      <c r="G4">
        <v>9.7739273144420141E-3</v>
      </c>
      <c r="H4">
        <v>8.4487355489533161E-5</v>
      </c>
      <c r="I4">
        <v>2.1050266660570475E-2</v>
      </c>
      <c r="J4">
        <v>4.147376634277008E-3</v>
      </c>
      <c r="K4">
        <v>6.8046450957748089E-3</v>
      </c>
      <c r="L4">
        <v>2.6482336020667093E-3</v>
      </c>
      <c r="M4">
        <v>-2.3113762728570603E-3</v>
      </c>
      <c r="N4">
        <v>-9.1237261226869409E-3</v>
      </c>
    </row>
    <row r="5" spans="1:14" x14ac:dyDescent="0.25">
      <c r="A5">
        <v>8.1450624999999995E-3</v>
      </c>
      <c r="B5">
        <v>9.2538020866720656E-3</v>
      </c>
      <c r="C5">
        <v>4.7018239467158992E-3</v>
      </c>
      <c r="D5">
        <v>6.46343145932085E-3</v>
      </c>
      <c r="E5">
        <v>2.5391438698072779E-2</v>
      </c>
      <c r="F5">
        <v>3.3476750764284561E-3</v>
      </c>
      <c r="G5">
        <v>9.5679797393740159E-3</v>
      </c>
      <c r="H5">
        <v>1.0440268949569065E-4</v>
      </c>
      <c r="I5">
        <v>2.1198413640080002E-2</v>
      </c>
      <c r="J5">
        <v>4.2659326976466419E-3</v>
      </c>
      <c r="K5">
        <v>7.03091270969485E-3</v>
      </c>
      <c r="L5">
        <v>3.2399520102889493E-3</v>
      </c>
      <c r="M5">
        <v>-2.3727312229726259E-3</v>
      </c>
      <c r="N5">
        <v>-9.41156892472674E-3</v>
      </c>
    </row>
    <row r="6" spans="1:14" x14ac:dyDescent="0.25">
      <c r="A6">
        <v>7.7378093749999989E-3</v>
      </c>
      <c r="B6">
        <v>9.071848942371381E-3</v>
      </c>
      <c r="C6">
        <v>4.8290062441558833E-3</v>
      </c>
      <c r="D6">
        <v>5.7160586371989217E-3</v>
      </c>
      <c r="E6">
        <v>2.4113405553930822E-2</v>
      </c>
      <c r="F6">
        <v>3.8668183383660155E-3</v>
      </c>
      <c r="G6">
        <v>9.3650780721725689E-3</v>
      </c>
      <c r="H6">
        <v>1.2385010779931218E-4</v>
      </c>
      <c r="I6">
        <v>2.1310495801392847E-2</v>
      </c>
      <c r="J6">
        <v>4.3709453067944009E-3</v>
      </c>
      <c r="K6">
        <v>7.2326721262618038E-3</v>
      </c>
      <c r="L6">
        <v>3.8049825751061274E-3</v>
      </c>
      <c r="M6">
        <v>-2.425336309220023E-3</v>
      </c>
      <c r="N6">
        <v>-9.6661284850422958E-3</v>
      </c>
    </row>
    <row r="7" spans="1:14" x14ac:dyDescent="0.25">
      <c r="A7">
        <v>7.3509189062499983E-3</v>
      </c>
      <c r="B7">
        <v>8.8918445789721995E-3</v>
      </c>
      <c r="C7">
        <v>4.9406286908106082E-3</v>
      </c>
      <c r="D7">
        <v>5.0167395769134407E-3</v>
      </c>
      <c r="E7">
        <v>2.2899402635964065E-2</v>
      </c>
      <c r="F7">
        <v>4.3426329458059664E-3</v>
      </c>
      <c r="G7">
        <v>9.1652528408471979E-3</v>
      </c>
      <c r="H7">
        <v>1.4283705353871278E-4</v>
      </c>
      <c r="I7">
        <v>2.1389033971188381E-2</v>
      </c>
      <c r="J7">
        <v>4.4632819257925792E-3</v>
      </c>
      <c r="K7">
        <v>7.4114783458964131E-3</v>
      </c>
      <c r="L7">
        <v>4.3440409647617093E-3</v>
      </c>
      <c r="M7">
        <v>-2.4697749210456491E-3</v>
      </c>
      <c r="N7">
        <v>-9.8895448070962962E-3</v>
      </c>
    </row>
    <row r="8" spans="1:14" x14ac:dyDescent="0.25">
      <c r="A8">
        <v>6.9833729609374978E-3</v>
      </c>
      <c r="B8">
        <v>8.7138716766199942E-3</v>
      </c>
      <c r="C8">
        <v>5.0377010391876066E-3</v>
      </c>
      <c r="D8">
        <v>4.3628026456516908E-3</v>
      </c>
      <c r="E8">
        <v>2.1746225395289556E-2</v>
      </c>
      <c r="F8">
        <v>4.7777227570430566E-3</v>
      </c>
      <c r="G8">
        <v>8.9685284449440641E-3</v>
      </c>
      <c r="H8">
        <v>1.6137100546066409E-4</v>
      </c>
      <c r="I8">
        <v>2.1436404883185583E-2</v>
      </c>
      <c r="J8">
        <v>4.5437618594888554E-3</v>
      </c>
      <c r="K8">
        <v>7.5688003297143189E-3</v>
      </c>
      <c r="L8">
        <v>4.857836584240478E-3</v>
      </c>
      <c r="M8">
        <v>-2.506597599707189E-3</v>
      </c>
      <c r="N8">
        <v>-1.0083838917246284E-2</v>
      </c>
    </row>
    <row r="9" spans="1:14" x14ac:dyDescent="0.25">
      <c r="A9">
        <v>6.6342043128906226E-3</v>
      </c>
      <c r="B9">
        <v>8.5380042477373463E-3</v>
      </c>
      <c r="C9">
        <v>5.1211767207551195E-3</v>
      </c>
      <c r="D9">
        <v>3.7517165611149943E-3</v>
      </c>
      <c r="E9">
        <v>2.065082958645258E-2</v>
      </c>
      <c r="F9">
        <v>5.1745504277782945E-3</v>
      </c>
      <c r="G9">
        <v>8.7749235777960493E-3</v>
      </c>
      <c r="H9">
        <v>1.7945946586256847E-4</v>
      </c>
      <c r="I9">
        <v>2.1454848837095239E-2</v>
      </c>
      <c r="J9">
        <v>4.6131587819147292E-3</v>
      </c>
      <c r="K9">
        <v>7.7060255101026372E-3</v>
      </c>
      <c r="L9">
        <v>5.3470717893675133E-3</v>
      </c>
      <c r="M9">
        <v>-2.5363237732852714E-3</v>
      </c>
      <c r="N9">
        <v>-1.0250919115038589E-2</v>
      </c>
    </row>
    <row r="10" spans="1:14" x14ac:dyDescent="0.25">
      <c r="A10">
        <v>6.302494097246091E-3</v>
      </c>
      <c r="B10">
        <v>8.3643081845161376E-3</v>
      </c>
      <c r="C10">
        <v>5.1919558088110189E-3</v>
      </c>
      <c r="D10">
        <v>3.1810832036332773E-3</v>
      </c>
      <c r="E10">
        <v>1.9610323250343984E-2</v>
      </c>
      <c r="F10">
        <v>5.5354447483424371E-3</v>
      </c>
      <c r="G10">
        <v>8.58445162474516E-3</v>
      </c>
      <c r="H10">
        <v>1.9710994939622196E-4</v>
      </c>
      <c r="I10">
        <v>2.144647696319061E-2</v>
      </c>
      <c r="J10">
        <v>4.6722031352421263E-3</v>
      </c>
      <c r="K10">
        <v>7.8244640705174041E-3</v>
      </c>
      <c r="L10">
        <v>5.8124411769540103E-3</v>
      </c>
      <c r="M10">
        <v>-2.5594434026138813E-3</v>
      </c>
      <c r="N10">
        <v>-1.0392586903400905E-2</v>
      </c>
    </row>
    <row r="11" spans="1:14" x14ac:dyDescent="0.25">
      <c r="A11">
        <v>5.9873693923837863E-3</v>
      </c>
      <c r="B11">
        <v>8.192841776163284E-3</v>
      </c>
      <c r="C11">
        <v>5.2508878295131831E-3</v>
      </c>
      <c r="D11">
        <v>2.6486307919615405E-3</v>
      </c>
      <c r="E11">
        <v>1.8621959098019725E-2</v>
      </c>
      <c r="F11">
        <v>5.8626076070843695E-3</v>
      </c>
      <c r="G11">
        <v>8.3971210386120584E-3</v>
      </c>
      <c r="H11">
        <v>2.1432997268357529E-4</v>
      </c>
      <c r="I11">
        <v>2.1413278112503476E-2</v>
      </c>
      <c r="J11">
        <v>4.7215844058370697E-3</v>
      </c>
      <c r="K11">
        <v>7.9253530061729714E-3</v>
      </c>
      <c r="L11">
        <v>6.2546309460305748E-3</v>
      </c>
      <c r="M11">
        <v>-2.5764185426422541E-3</v>
      </c>
      <c r="N11">
        <v>-1.0510542614929558E-2</v>
      </c>
    </row>
    <row r="12" spans="1:14" x14ac:dyDescent="0.25">
      <c r="A12">
        <v>5.6880009227645969E-3</v>
      </c>
      <c r="B12">
        <v>8.023656197484649E-3</v>
      </c>
      <c r="C12">
        <v>5.2987744287562519E-3</v>
      </c>
      <c r="D12">
        <v>2.1522074044662324E-3</v>
      </c>
      <c r="E12">
        <v>1.7683127275376312E-2</v>
      </c>
      <c r="F12">
        <v>6.1581205987916677E-3</v>
      </c>
      <c r="G12">
        <v>8.2129356936218416E-3</v>
      </c>
      <c r="H12">
        <v>2.3112704469754571E-4</v>
      </c>
      <c r="I12">
        <v>2.1357125391644732E-2</v>
      </c>
      <c r="J12">
        <v>4.7619532836299244E-3</v>
      </c>
      <c r="K12">
        <v>8.0098599767075927E-3</v>
      </c>
      <c r="L12">
        <v>6.6743183254916226E-3</v>
      </c>
      <c r="M12">
        <v>-2.5876848235138568E-3</v>
      </c>
      <c r="N12">
        <v>-1.0606390749652837E-2</v>
      </c>
    </row>
    <row r="13" spans="1:14" x14ac:dyDescent="0.25">
      <c r="A13">
        <v>5.4036008766263667E-3</v>
      </c>
      <c r="B13">
        <v>7.8567959703106423E-3</v>
      </c>
      <c r="C13">
        <v>5.3363719021930879E-3</v>
      </c>
      <c r="D13">
        <v>1.6897748283268119E-3</v>
      </c>
      <c r="E13">
        <v>1.679134848963821E-2</v>
      </c>
      <c r="F13">
        <v>6.423951296062832E-3</v>
      </c>
      <c r="G13">
        <v>8.0318952189330148E-3</v>
      </c>
      <c r="H13">
        <v>2.4750865786344028E-4</v>
      </c>
      <c r="I13">
        <v>2.12797823602918E-2</v>
      </c>
      <c r="J13">
        <v>4.7939237107089121E-3</v>
      </c>
      <c r="K13">
        <v>8.0790869613519313E-3</v>
      </c>
      <c r="L13">
        <v>7.0721710637423668E-3</v>
      </c>
      <c r="M13">
        <v>-2.5936528554323405E-3</v>
      </c>
      <c r="N13">
        <v>-1.068164503887804E-2</v>
      </c>
    </row>
    <row r="14" spans="1:14" x14ac:dyDescent="0.25">
      <c r="A14">
        <v>5.1334208327950479E-3</v>
      </c>
      <c r="B14">
        <v>7.6922993991901502E-3</v>
      </c>
      <c r="C14">
        <v>5.3643935953320964E-3</v>
      </c>
      <c r="D14">
        <v>1.2594027202492111E-3</v>
      </c>
      <c r="E14">
        <v>1.594426747956541E-2</v>
      </c>
      <c r="F14">
        <v>6.6619592006503968E-3</v>
      </c>
      <c r="G14">
        <v>7.8539953128574404E-3</v>
      </c>
      <c r="H14">
        <v>2.634822798389278E-4</v>
      </c>
      <c r="I14">
        <v>2.1182908908476135E-2</v>
      </c>
      <c r="J14">
        <v>4.8180748247463791E-3</v>
      </c>
      <c r="K14">
        <v>8.1340737265977927E-3</v>
      </c>
      <c r="L14">
        <v>7.4488469761932793E-3</v>
      </c>
      <c r="M14">
        <v>-2.5947095611794655E-3</v>
      </c>
      <c r="N14">
        <v>-1.0737733248994956E-2</v>
      </c>
    </row>
    <row r="15" spans="1:14" x14ac:dyDescent="0.25">
      <c r="A15">
        <v>4.8767497911552955E-3</v>
      </c>
      <c r="B15">
        <v>7.5301989827063018E-3</v>
      </c>
      <c r="C15">
        <v>5.3835121802927573E-3</v>
      </c>
      <c r="D15">
        <v>8.5926306301564379E-4</v>
      </c>
      <c r="E15">
        <v>1.5139646812194089E-2</v>
      </c>
      <c r="F15">
        <v>6.8739013909389886E-3</v>
      </c>
      <c r="G15">
        <v>7.6792280388029779E-3</v>
      </c>
      <c r="H15">
        <v>2.7905534593275234E-4</v>
      </c>
      <c r="I15">
        <v>2.1068066829940661E-2</v>
      </c>
      <c r="J15">
        <v>4.8349528025851095E-3</v>
      </c>
      <c r="K15">
        <v>8.1758011158613673E-3</v>
      </c>
      <c r="L15">
        <v>7.8049935466867303E-3</v>
      </c>
      <c r="M15">
        <v>-2.5912194399553626E-3</v>
      </c>
      <c r="N15">
        <v>-1.0776001738410351E-2</v>
      </c>
    </row>
    <row r="16" spans="1:14" x14ac:dyDescent="0.25">
      <c r="A16">
        <v>4.6329123015975303E-3</v>
      </c>
      <c r="B16">
        <v>7.370521801698276E-3</v>
      </c>
      <c r="C16">
        <v>5.3943618154704562E-3</v>
      </c>
      <c r="D16">
        <v>4.8762490298146638E-4</v>
      </c>
      <c r="E16">
        <v>1.4375360989782553E-2</v>
      </c>
      <c r="F16">
        <v>7.0614378809100778E-3</v>
      </c>
      <c r="G16">
        <v>7.5075821039172876E-3</v>
      </c>
      <c r="H16">
        <v>2.9423525212451989E-4</v>
      </c>
      <c r="I16">
        <v>2.0936725107016971E-2</v>
      </c>
      <c r="J16">
        <v>4.8450726090438212E-3</v>
      </c>
      <c r="K16">
        <v>8.205194170157604E-3</v>
      </c>
      <c r="L16">
        <v>8.1412475791673433E-3</v>
      </c>
      <c r="M16">
        <v>-2.5835257660266572E-3</v>
      </c>
      <c r="N16">
        <v>-1.0797719780125054E-2</v>
      </c>
    </row>
    <row r="17" spans="1:14" x14ac:dyDescent="0.25">
      <c r="A17">
        <v>4.4012666865176535E-3</v>
      </c>
      <c r="B17">
        <v>7.2132898856074653E-3</v>
      </c>
      <c r="C17">
        <v>5.3975401940469896E-3</v>
      </c>
      <c r="D17">
        <v>1.4284935437675408E-4</v>
      </c>
      <c r="E17">
        <v>1.3649390851451173E-2</v>
      </c>
      <c r="F17">
        <v>7.2261367051736046E-3</v>
      </c>
      <c r="G17">
        <v>7.3390431213606602E-3</v>
      </c>
      <c r="H17">
        <v>3.0902934864991585E-4</v>
      </c>
      <c r="I17">
        <v>2.0790264921693273E-2</v>
      </c>
      <c r="J17">
        <v>4.848919655746381E-3</v>
      </c>
      <c r="K17">
        <v>8.2231250883485624E-3</v>
      </c>
      <c r="L17">
        <v>8.458234896122201E-3</v>
      </c>
      <c r="M17">
        <v>-2.5719517254924047E-3</v>
      </c>
      <c r="N17">
        <v>-1.0804083661835327E-2</v>
      </c>
    </row>
    <row r="18" spans="1:14" x14ac:dyDescent="0.25">
      <c r="A18">
        <v>4.1812033521917711E-3</v>
      </c>
      <c r="B18">
        <v>7.0585205581038049E-3</v>
      </c>
      <c r="C18">
        <v>5.3936104869843054E-3</v>
      </c>
      <c r="D18">
        <v>-1.7661514302024037E-4</v>
      </c>
      <c r="E18">
        <v>1.2959818254780564E-2</v>
      </c>
      <c r="F18">
        <v>7.3694787439137783E-3</v>
      </c>
      <c r="G18">
        <v>7.1735938570878528E-3</v>
      </c>
      <c r="H18">
        <v>3.2344493411763555E-4</v>
      </c>
      <c r="I18">
        <v>2.0629984406804296E-2</v>
      </c>
      <c r="J18">
        <v>4.8469513745373529E-3</v>
      </c>
      <c r="K18">
        <v>8.2304160350975715E-3</v>
      </c>
      <c r="L18">
        <v>8.7565700805200073E-3</v>
      </c>
      <c r="M18">
        <v>-2.5568014943110149E-3</v>
      </c>
      <c r="N18">
        <v>-1.0796220574842062E-2</v>
      </c>
    </row>
    <row r="19" spans="1:14" x14ac:dyDescent="0.25">
      <c r="A19">
        <v>3.972143184582182E-3</v>
      </c>
      <c r="B19">
        <v>6.9062267630887377E-3</v>
      </c>
      <c r="C19">
        <v>5.3831031858550919E-3</v>
      </c>
      <c r="D19">
        <v>-4.7223732559663854E-4</v>
      </c>
      <c r="E19">
        <v>1.230482102336909E-2</v>
      </c>
      <c r="F19">
        <v>7.4928623009001619E-3</v>
      </c>
      <c r="G19">
        <v>7.0112144619732739E-3</v>
      </c>
      <c r="H19">
        <v>3.3748925012613243E-4</v>
      </c>
      <c r="I19">
        <v>2.0457103150571719E-2</v>
      </c>
      <c r="J19">
        <v>4.8395987098168248E-3</v>
      </c>
      <c r="K19">
        <v>8.2278418042516788E-3</v>
      </c>
      <c r="L19">
        <v>9.0368562581702606E-3</v>
      </c>
      <c r="M19">
        <v>-2.5383612605729541E-3</v>
      </c>
      <c r="N19">
        <v>-1.0775192302483147E-2</v>
      </c>
    </row>
    <row r="20" spans="1:14" x14ac:dyDescent="0.25">
      <c r="A20">
        <v>3.7735360253530726E-3</v>
      </c>
      <c r="B20">
        <v>6.7564173721149185E-3</v>
      </c>
      <c r="C20">
        <v>5.3665178505942325E-3</v>
      </c>
      <c r="D20">
        <v>-7.4540737912413965E-4</v>
      </c>
      <c r="E20">
        <v>1.168266814705071E-2</v>
      </c>
      <c r="F20">
        <v>7.5976074470539253E-3</v>
      </c>
      <c r="G20">
        <v>6.8518826900707003E-3</v>
      </c>
      <c r="H20">
        <v>3.511694763500161E-4</v>
      </c>
      <c r="I20">
        <v>2.0272766467056388E-2</v>
      </c>
      <c r="J20">
        <v>4.8272675339091509E-3</v>
      </c>
      <c r="K20">
        <v>8.216132344986039E-3</v>
      </c>
      <c r="L20">
        <v>9.299684917605017E-3</v>
      </c>
      <c r="M20">
        <v>-2.5169001938535724E-3</v>
      </c>
      <c r="N20">
        <v>-1.0741998718264617E-2</v>
      </c>
    </row>
    <row r="21" spans="1:14" x14ac:dyDescent="0.25">
      <c r="A21">
        <v>3.5848592240854188E-3</v>
      </c>
      <c r="B21">
        <v>6.6090974742092756E-3</v>
      </c>
      <c r="C21">
        <v>5.3443247669989992E-3</v>
      </c>
      <c r="D21">
        <v>-9.9744099499436906E-4</v>
      </c>
      <c r="E21">
        <v>1.1091715222139252E-2</v>
      </c>
      <c r="F21">
        <v>7.6849601414310581E-3</v>
      </c>
      <c r="G21">
        <v>6.6955741037576493E-3</v>
      </c>
      <c r="H21">
        <v>3.6449272606757217E-4</v>
      </c>
      <c r="I21">
        <v>2.0078049444449745E-2</v>
      </c>
      <c r="J21">
        <v>4.8103399893730872E-3</v>
      </c>
      <c r="K21">
        <v>8.1959751576745274E-3</v>
      </c>
      <c r="L21">
        <v>9.5456357647574364E-3</v>
      </c>
      <c r="M21">
        <v>-2.4926713643375069E-3</v>
      </c>
      <c r="N21">
        <v>-1.0697581103353622E-2</v>
      </c>
    </row>
    <row r="22" spans="1:14" x14ac:dyDescent="0.25">
      <c r="A22">
        <v>3.4056162628811476E-3</v>
      </c>
      <c r="B22">
        <v>6.4642686490352964E-3</v>
      </c>
      <c r="C22">
        <v>5.3169665185626488E-3</v>
      </c>
      <c r="D22">
        <v>-1.2295832204032393E-3</v>
      </c>
      <c r="E22">
        <v>1.0530400119696762E-2</v>
      </c>
      <c r="F22">
        <v>7.7560961408877013E-3</v>
      </c>
      <c r="G22">
        <v>6.5422622664756073E-3</v>
      </c>
      <c r="H22">
        <v>3.7746604210242909E-4</v>
      </c>
      <c r="I22">
        <v>1.9873960782529933E-2</v>
      </c>
      <c r="J22">
        <v>4.7891757619638641E-3</v>
      </c>
      <c r="K22">
        <v>8.1680175661001143E-3</v>
      </c>
      <c r="L22">
        <v>9.7752766098735747E-3</v>
      </c>
      <c r="M22">
        <v>-2.4659126142703991E-3</v>
      </c>
      <c r="N22">
        <v>-1.0642825292609419E-2</v>
      </c>
    </row>
    <row r="23" spans="1:14" x14ac:dyDescent="0.25">
      <c r="A23">
        <v>3.2353354497370902E-3</v>
      </c>
      <c r="B23">
        <v>6.3219292242821714E-3</v>
      </c>
      <c r="C23">
        <v>5.2848594769949776E-3</v>
      </c>
      <c r="D23">
        <v>-1.4430121128683414E-3</v>
      </c>
      <c r="E23">
        <v>9.9972388704239017E-3</v>
      </c>
      <c r="F23">
        <v>7.8121247091261061E-3</v>
      </c>
      <c r="G23">
        <v>6.3919189237403567E-3</v>
      </c>
      <c r="H23">
        <v>3.9009639315386877E-4</v>
      </c>
      <c r="I23">
        <v>1.9661446430036228E-2</v>
      </c>
      <c r="J23">
        <v>4.7641132877708024E-3</v>
      </c>
      <c r="K23">
        <v>8.1328688722853391E-3</v>
      </c>
      <c r="L23">
        <v>9.9891632842472027E-3</v>
      </c>
      <c r="M23">
        <v>-2.4368473841647597E-3</v>
      </c>
      <c r="N23">
        <v>-1.0578564657866073E-2</v>
      </c>
    </row>
    <row r="24" spans="1:14" x14ac:dyDescent="0.25">
      <c r="A24">
        <v>3.0735686772502355E-3</v>
      </c>
      <c r="B24">
        <v>6.1820745181226724E-3</v>
      </c>
      <c r="C24">
        <v>5.2483952155640045E-3</v>
      </c>
      <c r="D24">
        <v>-1.6388422089422322E-3</v>
      </c>
      <c r="E24">
        <v>9.4908217553403319E-3</v>
      </c>
      <c r="F24">
        <v>7.8540921352814631E-3</v>
      </c>
      <c r="G24">
        <v>6.2445141730615595E-3</v>
      </c>
      <c r="H24">
        <v>4.023906704916749E-4</v>
      </c>
      <c r="I24">
        <v>1.9441393032172564E-2</v>
      </c>
      <c r="J24">
        <v>4.7354708978764566E-3</v>
      </c>
      <c r="K24">
        <v>8.0911023999066956E-3</v>
      </c>
      <c r="L24">
        <v>1.0187839584512441E-2</v>
      </c>
      <c r="M24">
        <v>-2.4056854960643839E-3</v>
      </c>
      <c r="N24">
        <v>-1.0505582936741347E-2</v>
      </c>
    </row>
    <row r="25" spans="1:14" x14ac:dyDescent="0.25">
      <c r="A25">
        <v>2.9198902433877237E-3</v>
      </c>
      <c r="B25">
        <v>6.0446970675382405E-3</v>
      </c>
      <c r="C25">
        <v>5.207941849184476E-3</v>
      </c>
      <c r="D25">
        <v>-1.818127816489286E-3</v>
      </c>
      <c r="E25">
        <v>9.009809591964759E-3</v>
      </c>
      <c r="F25">
        <v>7.882985071698545E-3</v>
      </c>
      <c r="G25">
        <v>6.1000166233775048E-3</v>
      </c>
      <c r="H25">
        <v>4.1435568499273521E-4</v>
      </c>
      <c r="I25">
        <v>1.921463119793498E-2</v>
      </c>
      <c r="J25">
        <v>4.7035479037146151E-3</v>
      </c>
      <c r="K25">
        <v>8.0432574319563091E-3</v>
      </c>
      <c r="L25">
        <v>1.0371837242365945E-2</v>
      </c>
      <c r="M25">
        <v>-2.3726238960554554E-3</v>
      </c>
      <c r="N25">
        <v>-1.0424616914829174E-2</v>
      </c>
    </row>
    <row r="26" spans="1:14" x14ac:dyDescent="0.25">
      <c r="A26">
        <v>2.7738957312183374E-3</v>
      </c>
      <c r="B26">
        <v>5.9097868432685056E-3</v>
      </c>
      <c r="C26">
        <v>5.1638453049809531E-3</v>
      </c>
      <c r="D26">
        <v>-1.9818661394234312E-3</v>
      </c>
      <c r="E26">
        <v>8.5529302062187906E-3</v>
      </c>
      <c r="F26">
        <v>7.8997337000615512E-3</v>
      </c>
      <c r="G26">
        <v>5.9583935445792942E-3</v>
      </c>
      <c r="H26">
        <v>4.2599816449786701E-4</v>
      </c>
      <c r="I26">
        <v>1.8981938596468267E-2</v>
      </c>
      <c r="J26">
        <v>4.6686256261442632E-3</v>
      </c>
      <c r="K26">
        <v>7.9898410480285752E-3</v>
      </c>
      <c r="L26">
        <v>1.0541675917719798E-2</v>
      </c>
      <c r="M26">
        <v>-2.3378473581020008E-3</v>
      </c>
      <c r="N26">
        <v>-1.0336358968736718E-2</v>
      </c>
    </row>
    <row r="27" spans="1:14" x14ac:dyDescent="0.25">
      <c r="A27">
        <v>2.6352009446574203E-3</v>
      </c>
      <c r="B27">
        <v>5.7773314521033046E-3</v>
      </c>
      <c r="C27">
        <v>5.1164305268651903E-3</v>
      </c>
      <c r="D27">
        <v>-2.1310002433573977E-3</v>
      </c>
      <c r="E27">
        <v>8.1189750807675806E-3</v>
      </c>
      <c r="F27">
        <v>7.905214734579202E-3</v>
      </c>
      <c r="G27">
        <v>5.8196110076688089E-3</v>
      </c>
      <c r="H27">
        <v>4.3732475146852603E-4</v>
      </c>
      <c r="I27">
        <v>1.8744042891191633E-2</v>
      </c>
      <c r="J27">
        <v>4.630968371104458E-3</v>
      </c>
      <c r="K27">
        <v>7.9313298663385087E-3</v>
      </c>
      <c r="L27">
        <v>1.0697863213408553E-2</v>
      </c>
      <c r="M27">
        <v>-2.3015291511785216E-3</v>
      </c>
      <c r="N27">
        <v>-1.0241459477050879E-2</v>
      </c>
    </row>
    <row r="28" spans="1:14" x14ac:dyDescent="0.25">
      <c r="A28">
        <v>2.5034408974245492E-3</v>
      </c>
      <c r="B28">
        <v>5.6473163271981829E-3</v>
      </c>
      <c r="C28">
        <v>5.0660026174889463E-3</v>
      </c>
      <c r="D28">
        <v>-2.2664218701896181E-3</v>
      </c>
      <c r="E28">
        <v>7.706796170974646E-3</v>
      </c>
      <c r="F28">
        <v>7.9002542704890884E-3</v>
      </c>
      <c r="G28">
        <v>5.6836340160663183E-3</v>
      </c>
      <c r="H28">
        <v>4.4834200092418142E-4</v>
      </c>
      <c r="I28">
        <v>1.850162451999152E-2</v>
      </c>
      <c r="J28">
        <v>4.590824354570526E-3</v>
      </c>
      <c r="K28">
        <v>7.8681716953208115E-3</v>
      </c>
      <c r="L28">
        <v>1.084089470968932E-2</v>
      </c>
      <c r="M28">
        <v>-2.2638316715729396E-3</v>
      </c>
      <c r="N28">
        <v>-1.0140529105961462E-2</v>
      </c>
    </row>
    <row r="29" spans="1:14" x14ac:dyDescent="0.25">
      <c r="A29">
        <v>2.3782688525533216E-3</v>
      </c>
      <c r="B29">
        <v>5.5197249070590305E-3</v>
      </c>
      <c r="C29">
        <v>5.0128479207637395E-3</v>
      </c>
      <c r="D29">
        <v>-2.3889741092519108E-3</v>
      </c>
      <c r="E29">
        <v>7.3153028800893227E-3</v>
      </c>
      <c r="F29">
        <v>7.8856304857290952E-3</v>
      </c>
      <c r="G29">
        <v>5.5504266285566414E-3</v>
      </c>
      <c r="H29">
        <v>4.5905637864220966E-4</v>
      </c>
      <c r="I29">
        <v>1.8255319329360191E-2</v>
      </c>
      <c r="J29">
        <v>4.5484265793947409E-3</v>
      </c>
      <c r="K29">
        <v>7.8007870994141627E-3</v>
      </c>
      <c r="L29">
        <v>1.0971254016882911E-2</v>
      </c>
      <c r="M29">
        <v>-2.2249070421384454E-3</v>
      </c>
      <c r="N29">
        <v>-1.0034140975928941E-2</v>
      </c>
    </row>
    <row r="30" spans="1:14" x14ac:dyDescent="0.25">
      <c r="A30">
        <v>2.2593554099256553E-3</v>
      </c>
      <c r="B30">
        <v>5.3945388038081007E-3</v>
      </c>
      <c r="C30">
        <v>4.9572350479780165E-3</v>
      </c>
      <c r="D30">
        <v>-2.4994539322580672E-3</v>
      </c>
      <c r="E30">
        <v>6.9434591857045055E-3</v>
      </c>
      <c r="F30">
        <v>7.86207620322848E-3</v>
      </c>
      <c r="G30">
        <v>5.4199520743371202E-3</v>
      </c>
      <c r="H30">
        <v>4.6947425960316898E-4</v>
      </c>
      <c r="I30">
        <v>1.8005721069959971E-2</v>
      </c>
      <c r="J30">
        <v>4.5039936664842701E-3</v>
      </c>
      <c r="K30">
        <v>7.7295708834029062E-3</v>
      </c>
      <c r="L30">
        <v>1.1089412844607027E-2</v>
      </c>
      <c r="M30">
        <v>-2.1848976801829264E-3</v>
      </c>
      <c r="N30">
        <v>-9.9228327154621924E-3</v>
      </c>
    </row>
    <row r="31" spans="1:14" x14ac:dyDescent="0.25">
      <c r="A31">
        <v>2.1463876394293723E-3</v>
      </c>
      <c r="B31">
        <v>5.2717379613118646E-3</v>
      </c>
      <c r="C31">
        <v>4.8994158503890984E-3</v>
      </c>
      <c r="D31">
        <v>-2.5986145989298193E-3</v>
      </c>
      <c r="E31">
        <v>6.5902809099203704E-3</v>
      </c>
      <c r="F31">
        <v>7.8302813208957784E-3</v>
      </c>
      <c r="G31">
        <v>5.2921728606063834E-3</v>
      </c>
      <c r="H31">
        <v>4.7960192666527573E-4</v>
      </c>
      <c r="I31">
        <v>1.775338376071476E-2</v>
      </c>
      <c r="J31">
        <v>4.4577306426453397E-3</v>
      </c>
      <c r="K31">
        <v>7.6548934994675934E-3</v>
      </c>
      <c r="L31">
        <v>1.1195831086149665E-2</v>
      </c>
      <c r="M31">
        <v>-2.1439368355993318E-3</v>
      </c>
      <c r="N31">
        <v>-9.8071084077653945E-3</v>
      </c>
    </row>
    <row r="32" spans="1:14" x14ac:dyDescent="0.25">
      <c r="A32">
        <v>2.0390682574579037E-3</v>
      </c>
      <c r="B32">
        <v>5.1513008037210335E-3</v>
      </c>
      <c r="C32">
        <v>4.839626341022093E-3</v>
      </c>
      <c r="D32">
        <v>-2.6871679398311104E-3</v>
      </c>
      <c r="E32">
        <v>6.254833126028092E-3</v>
      </c>
      <c r="F32">
        <v>7.790895116024087E-3</v>
      </c>
      <c r="G32">
        <v>5.167050873109826E-3</v>
      </c>
      <c r="H32">
        <v>4.8944556945280926E-4</v>
      </c>
      <c r="I32">
        <v>1.7498823928170974E-2</v>
      </c>
      <c r="J32">
        <v>4.4098296873049878E-3</v>
      </c>
      <c r="K32">
        <v>7.5771023808863412E-3</v>
      </c>
      <c r="L32">
        <v>1.1290956916622781E-2</v>
      </c>
      <c r="M32">
        <v>-2.1021491007592744E-3</v>
      </c>
      <c r="N32">
        <v>-9.6874404357224116E-3</v>
      </c>
    </row>
    <row r="33" spans="1:14" x14ac:dyDescent="0.25">
      <c r="A33">
        <v>1.9371148445850085E-3</v>
      </c>
      <c r="B33">
        <v>5.0332043749444274E-3</v>
      </c>
      <c r="C33">
        <v>4.7780875682698109E-3</v>
      </c>
      <c r="D33">
        <v>-2.7657865226134283E-3</v>
      </c>
      <c r="E33">
        <v>5.9362276948868161E-3</v>
      </c>
      <c r="F33">
        <v>7.7445284304956553E-3</v>
      </c>
      <c r="G33">
        <v>5.0445474700358348E-3</v>
      </c>
      <c r="H33">
        <v>4.9901128344403359E-4</v>
      </c>
      <c r="I33">
        <v>1.72425227275286E-2</v>
      </c>
      <c r="J33">
        <v>4.360470840210056E-3</v>
      </c>
      <c r="K33">
        <v>7.496523206129856E-3</v>
      </c>
      <c r="L33">
        <v>1.1375226903622785E-2</v>
      </c>
      <c r="M33">
        <v>-2.0596508936151807E-3</v>
      </c>
      <c r="N33">
        <v>-9.5642712304107938E-3</v>
      </c>
    </row>
    <row r="34" spans="1:14" x14ac:dyDescent="0.25">
      <c r="A34">
        <v>1.8402591023557579E-3</v>
      </c>
      <c r="B34">
        <v>4.9174244695513007E-3</v>
      </c>
      <c r="C34">
        <v>4.7150064437567595E-3</v>
      </c>
      <c r="D34">
        <v>-2.8351057075632832E-3</v>
      </c>
      <c r="E34">
        <v>5.6336209245085554E-3</v>
      </c>
      <c r="F34">
        <v>7.6917557428459772E-3</v>
      </c>
      <c r="G34">
        <v>4.9246235696360548E-3</v>
      </c>
      <c r="H34">
        <v>5.0830506924503692E-4</v>
      </c>
      <c r="I34">
        <v>1.6984927951419065E-2</v>
      </c>
      <c r="J34">
        <v>4.3098226720970408E-3</v>
      </c>
      <c r="K34">
        <v>7.4134610969039732E-3</v>
      </c>
      <c r="L34">
        <v>1.1449066129206228E-2</v>
      </c>
      <c r="M34">
        <v>-2.0165509153832078E-3</v>
      </c>
      <c r="N34">
        <v>-9.4380149280751374E-3</v>
      </c>
    </row>
    <row r="35" spans="1:14" x14ac:dyDescent="0.25">
      <c r="A35">
        <v>1.7482461472379698E-3</v>
      </c>
      <c r="B35">
        <v>4.8039357555708694E-3</v>
      </c>
      <c r="C35">
        <v>4.6505765268057483E-3</v>
      </c>
      <c r="D35">
        <v>-2.8957255980466964E-3</v>
      </c>
      <c r="E35">
        <v>5.3462113466899207E-3</v>
      </c>
      <c r="F35">
        <v>7.6331171329420758E-3</v>
      </c>
      <c r="G35">
        <v>4.8072397319232768E-3</v>
      </c>
      <c r="H35">
        <v>5.1733283203666126E-4</v>
      </c>
      <c r="I35">
        <v>1.6726455932198618E-2</v>
      </c>
      <c r="J35">
        <v>4.2580429202255929E-3</v>
      </c>
      <c r="K35">
        <v>7.3282017535140267E-3</v>
      </c>
      <c r="L35">
        <v>1.1512888322066137E-2</v>
      </c>
      <c r="M35">
        <v>-1.9729505841096979E-3</v>
      </c>
      <c r="N35">
        <v>-9.3090589402403945E-3</v>
      </c>
    </row>
    <row r="36" spans="1:14" x14ac:dyDescent="0.25">
      <c r="A36">
        <v>1.6608338398760713E-3</v>
      </c>
      <c r="B36">
        <v>4.6927118896334169E-3</v>
      </c>
      <c r="C36">
        <v>4.5849787677273799E-3</v>
      </c>
      <c r="D36">
        <v>-2.9482128911644517E-3</v>
      </c>
      <c r="E36">
        <v>5.0732376048377107E-3</v>
      </c>
      <c r="F36">
        <v>7.5691201447394664E-3</v>
      </c>
      <c r="G36">
        <v>4.6923562347818727E-3</v>
      </c>
      <c r="H36">
        <v>5.2610038118242617E-4</v>
      </c>
      <c r="I36">
        <v>1.6467493343233601E-2</v>
      </c>
      <c r="J36">
        <v>4.2052790905728749E-3</v>
      </c>
      <c r="K36">
        <v>7.2410125307547863E-3</v>
      </c>
      <c r="L36">
        <v>1.1567095998867119E-2</v>
      </c>
      <c r="M36">
        <v>-1.9289444453580117E-3</v>
      </c>
      <c r="N36">
        <v>-9.1777654414091307E-3</v>
      </c>
    </row>
    <row r="37" spans="1:14" x14ac:dyDescent="0.25">
      <c r="A37">
        <v>1.5777921478822676E-3</v>
      </c>
      <c r="B37">
        <v>4.5837256248740972E-3</v>
      </c>
      <c r="C37">
        <v>4.5183822120405158E-3</v>
      </c>
      <c r="D37">
        <v>-2.9931026336645636E-3</v>
      </c>
      <c r="E37">
        <v>4.8139764474280054E-3</v>
      </c>
      <c r="F37">
        <v>7.5002415523066791E-3</v>
      </c>
      <c r="G37">
        <v>4.5799331448079525E-3</v>
      </c>
      <c r="H37">
        <v>5.3461342998603969E-4</v>
      </c>
      <c r="I37">
        <v>1.620839890437633E-2</v>
      </c>
      <c r="J37">
        <v>4.15166902839502E-3</v>
      </c>
      <c r="K37">
        <v>7.1521434573678273E-3</v>
      </c>
      <c r="L37">
        <v>1.1612080613766064E-2</v>
      </c>
      <c r="M37">
        <v>-1.8846205611899535E-3</v>
      </c>
      <c r="N37">
        <v>-9.0444727785618934E-3</v>
      </c>
    </row>
    <row r="38" spans="1:14" x14ac:dyDescent="0.25">
      <c r="A38">
        <v>1.4989025404881541E-3</v>
      </c>
      <c r="B38">
        <v>4.4769489119985658E-3</v>
      </c>
      <c r="C38">
        <v>4.4509446676250491E-3</v>
      </c>
      <c r="D38">
        <v>-3.0308998879047767E-3</v>
      </c>
      <c r="E38">
        <v>4.5677408218164749E-3</v>
      </c>
      <c r="F38">
        <v>7.426929034044424E-3</v>
      </c>
      <c r="G38">
        <v>4.4699303831796369E-3</v>
      </c>
      <c r="H38">
        <v>5.4287759558774621E-4</v>
      </c>
      <c r="I38">
        <v>1.5949504996566718E-2</v>
      </c>
      <c r="J38">
        <v>4.0973414587756893E-3</v>
      </c>
      <c r="K38">
        <v>7.06182820195435E-3</v>
      </c>
      <c r="L38">
        <v>1.1648222715209775E-2</v>
      </c>
      <c r="M38">
        <v>-1.8400608785565354E-3</v>
      </c>
      <c r="N38">
        <v>-8.9094968064665232E-3</v>
      </c>
    </row>
    <row r="39" spans="1:14" x14ac:dyDescent="0.25">
      <c r="A39">
        <v>1.4239574134637463E-3</v>
      </c>
      <c r="B39">
        <v>4.3723529938886584E-3</v>
      </c>
      <c r="C39">
        <v>4.3828133367071285E-3</v>
      </c>
      <c r="D39">
        <v>-3.0620813124167781E-3</v>
      </c>
      <c r="E39">
        <v>4.333878063381741E-3</v>
      </c>
      <c r="F39">
        <v>7.3496027597778572E-3</v>
      </c>
      <c r="G39">
        <v>4.3623077868418627E-3</v>
      </c>
      <c r="H39">
        <v>5.5089839898937981E-4</v>
      </c>
      <c r="I39">
        <v>1.569111919024422E-2</v>
      </c>
      <c r="J39">
        <v>4.0424164986997465E-3</v>
      </c>
      <c r="K39">
        <v>6.9702849880853785E-3</v>
      </c>
      <c r="L39">
        <v>1.1675892109161923E-2</v>
      </c>
      <c r="M39">
        <v>-1.7953415781563438E-3</v>
      </c>
      <c r="N39">
        <v>-8.7731321525994759E-3</v>
      </c>
    </row>
    <row r="40" spans="1:14" x14ac:dyDescent="0.25">
      <c r="A40">
        <v>1.3527595427905588E-3</v>
      </c>
      <c r="B40">
        <v>4.2699084941065146E-3</v>
      </c>
      <c r="C40">
        <v>4.3141254144807469E-3</v>
      </c>
      <c r="D40">
        <v>-3.0870966613949164E-3</v>
      </c>
      <c r="E40">
        <v>4.1117681752345257E-3</v>
      </c>
      <c r="F40">
        <v>7.2686568951642735E-3</v>
      </c>
      <c r="G40">
        <v>4.2570251652750387E-3</v>
      </c>
      <c r="H40">
        <v>5.5868126519857968E-4</v>
      </c>
      <c r="I40">
        <v>1.5433525692017031E-2</v>
      </c>
      <c r="J40">
        <v>3.987006142112213E-3</v>
      </c>
      <c r="K40">
        <v>6.877717461212597E-3</v>
      </c>
      <c r="L40">
        <v>1.1695448027969093E-2</v>
      </c>
      <c r="M40">
        <v>-1.7505334047661345E-3</v>
      </c>
      <c r="N40">
        <v>-8.6356534152897037E-3</v>
      </c>
    </row>
    <row r="41" spans="1:14" x14ac:dyDescent="0.25">
      <c r="A41">
        <v>1.2851215656510308E-3</v>
      </c>
      <c r="B41">
        <v>4.1695854996367555E-3</v>
      </c>
      <c r="C41">
        <v>4.2450086560782939E-3</v>
      </c>
      <c r="D41">
        <v>-3.1063702072147118E-3</v>
      </c>
      <c r="E41">
        <v>3.9008221939637439E-3</v>
      </c>
      <c r="F41">
        <v>7.18446102763426E-3</v>
      </c>
      <c r="G41">
        <v>4.154042353102504E-3</v>
      </c>
      <c r="H41">
        <v>5.6623152348317797E-4</v>
      </c>
      <c r="I41">
        <v>1.5176986713809626E-2</v>
      </c>
      <c r="J41">
        <v>3.9312147193487504E-3</v>
      </c>
      <c r="K41">
        <v>6.7843155098512775E-3</v>
      </c>
      <c r="L41">
        <v>1.1707239304129804E-2</v>
      </c>
      <c r="M41">
        <v>-1.7057019799973558E-3</v>
      </c>
      <c r="N41">
        <v>-8.4973162985128754E-3</v>
      </c>
    </row>
    <row r="42" spans="1:14" x14ac:dyDescent="0.25">
      <c r="A42">
        <v>1.2208654873684791E-3</v>
      </c>
      <c r="B42">
        <v>4.0713536381884272E-3</v>
      </c>
      <c r="C42">
        <v>4.1755819135159064E-3</v>
      </c>
      <c r="D42">
        <v>-3.120302089879911E-3</v>
      </c>
      <c r="E42">
        <v>3.7004806371171086E-3</v>
      </c>
      <c r="F42">
        <v>7.0973615178713317E-3</v>
      </c>
      <c r="G42">
        <v>4.0533192587781409E-3</v>
      </c>
      <c r="H42">
        <v>5.7355440772729734E-4</v>
      </c>
      <c r="I42">
        <v>1.4921743768495302E-2</v>
      </c>
      <c r="J42">
        <v>3.8751393322537337E-3</v>
      </c>
      <c r="K42">
        <v>6.6902560433816614E-3</v>
      </c>
      <c r="L42">
        <v>1.1711604548281353E-2</v>
      </c>
      <c r="M42">
        <v>-1.6609080983839087E-3</v>
      </c>
      <c r="N42">
        <v>-8.3583586865900554E-3</v>
      </c>
    </row>
    <row r="43" spans="1:14" x14ac:dyDescent="0.25">
      <c r="A43">
        <v>1.1598222130000551E-3</v>
      </c>
      <c r="B43">
        <v>3.9751821503615468E-3</v>
      </c>
      <c r="C43">
        <v>4.105955644157072E-3</v>
      </c>
      <c r="D43">
        <v>-3.1292695971006255E-3</v>
      </c>
      <c r="E43">
        <v>3.5102120283289897E-3</v>
      </c>
      <c r="F43">
        <v>7.007682780632774E-3</v>
      </c>
      <c r="G43">
        <v>3.9548159095825928E-3</v>
      </c>
      <c r="H43">
        <v>5.8065505688119346E-4</v>
      </c>
      <c r="I43">
        <v>1.4668018895816742E-2</v>
      </c>
      <c r="J43">
        <v>3.8188702662352598E-3</v>
      </c>
      <c r="K43">
        <v>6.5957037286963208E-3</v>
      </c>
      <c r="L43">
        <v>1.1708872330767336E-2</v>
      </c>
      <c r="M43">
        <v>-1.6162080076605413E-3</v>
      </c>
      <c r="N43">
        <v>-8.2190016618800439E-3</v>
      </c>
    </row>
    <row r="44" spans="1:14" x14ac:dyDescent="0.25">
      <c r="A44">
        <v>1.1018311023500522E-3</v>
      </c>
      <c r="B44">
        <v>3.8810399569669646E-3</v>
      </c>
      <c r="C44">
        <v>4.0362323921597177E-3</v>
      </c>
      <c r="D44">
        <v>-3.1336283785187101E-3</v>
      </c>
      <c r="E44">
        <v>3.3295114962126173E-3</v>
      </c>
      <c r="F44">
        <v>6.9157284985222707E-3</v>
      </c>
      <c r="G44">
        <v>3.8584924931442787E-3</v>
      </c>
      <c r="H44">
        <v>5.8753851549734584E-4</v>
      </c>
      <c r="I44">
        <v>1.4416015822204311E-2</v>
      </c>
      <c r="J44">
        <v>3.7624913804431507E-3</v>
      </c>
      <c r="K44">
        <v>6.5008116878081763E-3</v>
      </c>
      <c r="L44">
        <v>1.169936136619385E-2</v>
      </c>
      <c r="M44">
        <v>-1.5716536740476262E-3</v>
      </c>
      <c r="N44">
        <v>-8.0794504683980861E-3</v>
      </c>
    </row>
    <row r="45" spans="1:14" x14ac:dyDescent="0.25">
      <c r="A45">
        <v>1.0467395472325495E-3</v>
      </c>
      <c r="B45">
        <v>3.7888957217730758E-3</v>
      </c>
      <c r="C45">
        <v>3.9665072442977038E-3</v>
      </c>
      <c r="D45">
        <v>-3.1337135974195841E-3</v>
      </c>
      <c r="E45">
        <v>3.1578994433278914E-3</v>
      </c>
      <c r="F45">
        <v>6.821782772142411E-3</v>
      </c>
      <c r="G45">
        <v>3.7643093956898337E-3</v>
      </c>
      <c r="H45">
        <v>5.9420973434575017E-4</v>
      </c>
      <c r="I45">
        <v>1.4165921057918127E-2</v>
      </c>
      <c r="J45">
        <v>3.7060804771958831E-3</v>
      </c>
      <c r="K45">
        <v>6.4057221584266971E-3</v>
      </c>
      <c r="L45">
        <v>1.1683380700424904E-2</v>
      </c>
      <c r="M45">
        <v>-1.527293033316672E-3</v>
      </c>
      <c r="N45">
        <v>-7.9398954241448397E-3</v>
      </c>
    </row>
    <row r="46" spans="1:14" x14ac:dyDescent="0.25">
      <c r="A46">
        <v>9.9440256987092207E-4</v>
      </c>
      <c r="B46">
        <v>3.6987179099383909E-3</v>
      </c>
      <c r="C46">
        <v>3.8968682614771025E-3</v>
      </c>
      <c r="D46">
        <v>-3.1298410231015063E-3</v>
      </c>
      <c r="E46">
        <v>2.9949202817205196E-3</v>
      </c>
      <c r="F46">
        <v>6.7261112098818635E-3</v>
      </c>
      <c r="G46">
        <v>3.6722272372175339E-3</v>
      </c>
      <c r="H46">
        <v>6.0067357110178102E-4</v>
      </c>
      <c r="I46">
        <v>1.3917904934765701E-2</v>
      </c>
      <c r="J46">
        <v>3.6497096517252425E-3</v>
      </c>
      <c r="K46">
        <v>6.3105671194080048E-3</v>
      </c>
      <c r="L46">
        <v>1.166122989950758E-2</v>
      </c>
      <c r="M46">
        <v>-1.4831702283715593E-3</v>
      </c>
      <c r="N46">
        <v>-7.800512784788367E-3</v>
      </c>
    </row>
    <row r="47" spans="1:14" x14ac:dyDescent="0.25">
      <c r="A47">
        <v>9.4468244137737591E-4</v>
      </c>
      <c r="B47">
        <v>3.6104748423753026E-3</v>
      </c>
      <c r="C47">
        <v>3.8273968872006231E-3</v>
      </c>
      <c r="D47">
        <v>-3.1223080669136698E-3</v>
      </c>
      <c r="E47">
        <v>2.840141231703403E-3</v>
      </c>
      <c r="F47">
        <v>6.6289619604274017E-3</v>
      </c>
      <c r="G47">
        <v>3.5822069037768946E-3</v>
      </c>
      <c r="H47">
        <v>6.0693479110039868E-4</v>
      </c>
      <c r="I47">
        <v>1.367212258748125E-2</v>
      </c>
      <c r="J47">
        <v>3.593445623253309E-3</v>
      </c>
      <c r="K47">
        <v>6.2154688828879702E-3</v>
      </c>
      <c r="L47">
        <v>1.1633199240055098E-2</v>
      </c>
      <c r="M47">
        <v>-1.4393258340431496E-3</v>
      </c>
      <c r="N47">
        <v>-7.6614655612077635E-3</v>
      </c>
    </row>
    <row r="48" spans="1:14" x14ac:dyDescent="0.25">
      <c r="A48">
        <v>8.9744831930850706E-4</v>
      </c>
      <c r="B48">
        <v>3.5241347462773701E-3</v>
      </c>
      <c r="C48">
        <v>3.758168334169921E-3</v>
      </c>
      <c r="D48">
        <v>-3.1113947648227602E-3</v>
      </c>
      <c r="E48">
        <v>2.6931511807176908E-3</v>
      </c>
      <c r="F48">
        <v>6.5305666909346591E-3</v>
      </c>
      <c r="G48">
        <v>3.4942095770276759E-3</v>
      </c>
      <c r="H48">
        <v>6.1299806815084588E-4</v>
      </c>
      <c r="I48">
        <v>1.3428714881695699E-2</v>
      </c>
      <c r="J48">
        <v>3.5373500483648537E-3</v>
      </c>
      <c r="K48">
        <v>6.1205406548156364E-3</v>
      </c>
      <c r="L48">
        <v>1.1599569900651295E-2</v>
      </c>
      <c r="M48">
        <v>-1.3957970697594415E-3</v>
      </c>
      <c r="N48">
        <v>-7.5229042932796778E-3</v>
      </c>
    </row>
    <row r="49" spans="1:14" x14ac:dyDescent="0.25">
      <c r="A49">
        <v>8.5257590334308171E-4</v>
      </c>
      <c r="B49">
        <v>3.439665802030074E-3</v>
      </c>
      <c r="C49">
        <v>3.6892519501551336E-3</v>
      </c>
      <c r="D49">
        <v>-3.0973647092236035E-3</v>
      </c>
      <c r="E49">
        <v>2.5535595992690371E-3</v>
      </c>
      <c r="F49">
        <v>6.4311415136430183E-3</v>
      </c>
      <c r="G49">
        <v>3.4081967612422065E-3</v>
      </c>
      <c r="H49">
        <v>6.1886798540633774E-4</v>
      </c>
      <c r="I49">
        <v>1.3187809291277041E-2</v>
      </c>
      <c r="J49">
        <v>3.4814798175893491E-3</v>
      </c>
      <c r="K49">
        <v>6.0258870655170698E-3</v>
      </c>
      <c r="L49">
        <v>1.1560614153873343E-2</v>
      </c>
      <c r="M49">
        <v>-1.3526180007197596E-3</v>
      </c>
      <c r="N49">
        <v>-7.3849677821680856E-3</v>
      </c>
    </row>
    <row r="50" spans="1:14" x14ac:dyDescent="0.25">
      <c r="A50">
        <v>8.0994710817592762E-4</v>
      </c>
      <c r="B50">
        <v>3.357036186713314E-3</v>
      </c>
      <c r="C50">
        <v>3.6207115642035489E-3</v>
      </c>
      <c r="D50">
        <v>-3.0804659325726308E-3</v>
      </c>
      <c r="E50">
        <v>2.4209955110848463E-3</v>
      </c>
      <c r="F50">
        <v>6.3308878635790636E-3</v>
      </c>
      <c r="G50">
        <v>3.3241303079059792E-3</v>
      </c>
      <c r="H50">
        <v>6.2454903628358699E-4</v>
      </c>
      <c r="I50">
        <v>1.2949520727679102E-2</v>
      </c>
      <c r="J50">
        <v>3.4258873360603365E-3</v>
      </c>
      <c r="K50">
        <v>5.9316046718370513E-3</v>
      </c>
      <c r="L50">
        <v>1.1516595558560654E-2</v>
      </c>
      <c r="M50">
        <v>-1.3098197281694855E-3</v>
      </c>
      <c r="N50">
        <v>-7.2477837832627947E-3</v>
      </c>
    </row>
    <row r="51" spans="1:14" x14ac:dyDescent="0.25">
      <c r="A51">
        <v>7.6944975276713125E-4</v>
      </c>
      <c r="B51">
        <v>3.2762141143928146E-3</v>
      </c>
      <c r="C51">
        <v>3.5526058142048979E-3</v>
      </c>
      <c r="D51">
        <v>-3.060931745292979E-3</v>
      </c>
      <c r="E51">
        <v>2.2951065147810089E-3</v>
      </c>
      <c r="F51">
        <v>6.2299933298591119E-3</v>
      </c>
      <c r="G51">
        <v>3.2419724380630902E-3</v>
      </c>
      <c r="H51">
        <v>6.3004562542732384E-4</v>
      </c>
      <c r="I51">
        <v>1.2713952323801984E-2</v>
      </c>
      <c r="J51">
        <v>3.3706207890758107E-3</v>
      </c>
      <c r="K51">
        <v>5.8377824323273698E-3</v>
      </c>
      <c r="L51">
        <v>1.1467769151987408E-2</v>
      </c>
      <c r="M51">
        <v>-1.2674305693414643E-3</v>
      </c>
      <c r="N51">
        <v>-7.1114696618031336E-3</v>
      </c>
    </row>
    <row r="52" spans="1:14" x14ac:dyDescent="0.25">
      <c r="A52">
        <v>7.3097726512877468E-4</v>
      </c>
      <c r="B52">
        <v>3.1971678733870483E-3</v>
      </c>
      <c r="C52">
        <v>3.4849884567789667E-3</v>
      </c>
      <c r="D52">
        <v>-3.0389815302765588E-3</v>
      </c>
      <c r="E52">
        <v>2.1755578544622131E-3</v>
      </c>
      <c r="F52">
        <v>6.1286324429741905E-3</v>
      </c>
      <c r="G52">
        <v>3.1616857625450831E-3</v>
      </c>
      <c r="H52">
        <v>6.3536206971527109E-4</v>
      </c>
      <c r="I52">
        <v>1.2481196174739903E-2</v>
      </c>
      <c r="J52">
        <v>3.3157243933413932E-3</v>
      </c>
      <c r="K52">
        <v>5.7445021568758529E-3</v>
      </c>
      <c r="L52">
        <v>1.141438164162358E-2</v>
      </c>
      <c r="M52">
        <v>-1.2254762276013742E-3</v>
      </c>
      <c r="N52">
        <v>-6.9761330131197057E-3</v>
      </c>
    </row>
    <row r="53" spans="1:14" x14ac:dyDescent="0.25">
      <c r="A53">
        <v>6.9442840187233595E-4</v>
      </c>
      <c r="B53">
        <v>3.1198658606863454E-3</v>
      </c>
      <c r="C53">
        <v>3.4179086604021235E-3</v>
      </c>
      <c r="D53">
        <v>-3.0148214961911914E-3</v>
      </c>
      <c r="E53">
        <v>2.0620315368087318E-3</v>
      </c>
      <c r="F53">
        <v>6.0269674203200551E-3</v>
      </c>
      <c r="G53">
        <v>3.0832333002141577E-3</v>
      </c>
      <c r="H53">
        <v>6.4050259929931876E-4</v>
      </c>
      <c r="I53">
        <v>1.2251334037670656E-2</v>
      </c>
      <c r="J53">
        <v>3.2612386346383229E-3</v>
      </c>
      <c r="K53">
        <v>5.651838932099403E-3</v>
      </c>
      <c r="L53">
        <v>1.1356671596195241E-2</v>
      </c>
      <c r="M53">
        <v>-1.1839799533069758E-3</v>
      </c>
      <c r="N53">
        <v>-6.8418722493287657E-3</v>
      </c>
    </row>
    <row r="54" spans="1:14" x14ac:dyDescent="0.25">
      <c r="A54">
        <v>6.5970698177871912E-4</v>
      </c>
      <c r="B54">
        <v>3.0442766136913255E-3</v>
      </c>
      <c r="C54">
        <v>3.351411282642693E-3</v>
      </c>
      <c r="D54">
        <v>-2.9886453916895496E-3</v>
      </c>
      <c r="E54">
        <v>1.954225492324946E-3</v>
      </c>
      <c r="F54">
        <v>5.925148872120178E-3</v>
      </c>
      <c r="G54">
        <v>3.0065784943445707E-3</v>
      </c>
      <c r="H54">
        <v>6.4547135867891372E-4</v>
      </c>
      <c r="I54">
        <v>1.2024437993025775E-2</v>
      </c>
      <c r="J54">
        <v>3.2072004926204955E-3</v>
      </c>
      <c r="K54">
        <v>5.5598615237569963E-3</v>
      </c>
      <c r="L54">
        <v>1.1294869635779168E-2</v>
      </c>
      <c r="M54">
        <v>-1.1429626958651459E-3</v>
      </c>
      <c r="N54">
        <v>-6.7087771542203804E-3</v>
      </c>
    </row>
    <row r="55" spans="1:14" x14ac:dyDescent="0.25">
      <c r="A55">
        <v>6.2672163268978317E-4</v>
      </c>
      <c r="B55">
        <v>2.9703688394288712E-3</v>
      </c>
      <c r="C55">
        <v>3.2855371323308163E-3</v>
      </c>
      <c r="D55">
        <v>-2.960635182510891E-3</v>
      </c>
      <c r="E55">
        <v>1.8518527785411096E-3</v>
      </c>
      <c r="F55">
        <v>5.8233164697807007E-3</v>
      </c>
      <c r="G55">
        <v>2.931685227259197E-3</v>
      </c>
      <c r="H55">
        <v>6.5027240780293229E-4</v>
      </c>
      <c r="I55">
        <v>1.1800571068971148E-2</v>
      </c>
      <c r="J55">
        <v>3.1536436534089856E-3</v>
      </c>
      <c r="K55">
        <v>5.4686327573746805E-3</v>
      </c>
      <c r="L55">
        <v>1.1229198620689549E-2</v>
      </c>
      <c r="M55">
        <v>-1.1024432474459186E-3</v>
      </c>
      <c r="N55">
        <v>-6.5769294079929212E-3</v>
      </c>
    </row>
    <row r="56" spans="1:14" x14ac:dyDescent="0.25">
      <c r="A56">
        <v>5.9538555105529399E-4</v>
      </c>
      <c r="B56">
        <v>2.8981114413952911E-3</v>
      </c>
      <c r="C56">
        <v>3.220323217446371E-3</v>
      </c>
      <c r="D56">
        <v>-2.9309616933660765E-3</v>
      </c>
      <c r="E56">
        <v>1.7546408230702999E-3</v>
      </c>
      <c r="F56">
        <v>5.7215995786129414E-3</v>
      </c>
      <c r="G56">
        <v>2.858517833331806E-3</v>
      </c>
      <c r="H56">
        <v>6.5490972319654298E-4</v>
      </c>
      <c r="I56">
        <v>1.1579787831123914E-2</v>
      </c>
      <c r="J56">
        <v>3.1005987106183762E-3</v>
      </c>
      <c r="K56">
        <v>5.3782098782139626E-3</v>
      </c>
      <c r="L56">
        <v>1.1159873838935871E-2</v>
      </c>
      <c r="M56">
        <v>-1.0624383787893091E-3</v>
      </c>
      <c r="N56">
        <v>-6.4464030834021635E-3</v>
      </c>
    </row>
    <row r="57" spans="1:14" x14ac:dyDescent="0.25">
      <c r="A57">
        <v>5.6561627350252923E-4</v>
      </c>
      <c r="B57">
        <v>2.8274735441682708E-3</v>
      </c>
      <c r="C57">
        <v>3.1558029794685706E-3</v>
      </c>
      <c r="D57">
        <v>-2.8997852164009946E-3</v>
      </c>
      <c r="E57">
        <v>1.6623307045274174E-3</v>
      </c>
      <c r="F57">
        <v>5.6201178567608038E-3</v>
      </c>
      <c r="G57">
        <v>2.7870411104594837E-3</v>
      </c>
      <c r="H57">
        <v>6.5938719910979505E-4</v>
      </c>
      <c r="I57">
        <v>1.136213493933293E-2</v>
      </c>
      <c r="J57">
        <v>3.0480933554169411E-3</v>
      </c>
      <c r="K57">
        <v>5.2886448916573004E-3</v>
      </c>
      <c r="L57">
        <v>1.1087103192051067E-2</v>
      </c>
      <c r="M57">
        <v>-1.0229629675184411E-3</v>
      </c>
      <c r="N57">
        <v>-6.3172651148134199E-3</v>
      </c>
    </row>
    <row r="58" spans="1:14" x14ac:dyDescent="0.25">
      <c r="A58">
        <v>5.3733545982740272E-4</v>
      </c>
      <c r="B58">
        <v>2.7584245159215535E-3</v>
      </c>
      <c r="C58">
        <v>3.0920065148929607E-3</v>
      </c>
      <c r="D58">
        <v>-2.867256087942866E-3</v>
      </c>
      <c r="E58">
        <v>1.574676469416746E-3</v>
      </c>
      <c r="F58">
        <v>5.5189818220772032E-3</v>
      </c>
      <c r="G58">
        <v>2.7172203301038126E-3</v>
      </c>
      <c r="H58">
        <v>6.6370864868488244E-4</v>
      </c>
      <c r="I58">
        <v>1.1147651673256452E-2</v>
      </c>
      <c r="J58">
        <v>2.9961525561920089E-3</v>
      </c>
      <c r="K58">
        <v>5.19998488502972E-3</v>
      </c>
      <c r="L58">
        <v>1.1011087379107708E-2</v>
      </c>
      <c r="M58">
        <v>-9.8403011935136288E-4</v>
      </c>
      <c r="N58">
        <v>-6.1895757415691335E-3</v>
      </c>
    </row>
    <row r="59" spans="1:14" x14ac:dyDescent="0.25">
      <c r="A59">
        <v>5.1046868683603253E-4</v>
      </c>
      <c r="B59">
        <v>2.6909339889690247E-3</v>
      </c>
      <c r="C59">
        <v>3.0289607845855049E-3</v>
      </c>
      <c r="D59">
        <v>-2.833515235147863E-3</v>
      </c>
      <c r="E59">
        <v>1.4914444831892887E-3</v>
      </c>
      <c r="F59">
        <v>5.4182933886050061E-3</v>
      </c>
      <c r="G59">
        <v>2.6490212459939879E-3</v>
      </c>
      <c r="H59">
        <v>6.6787780513923153E-4</v>
      </c>
      <c r="I59">
        <v>1.0936370428381883E-2</v>
      </c>
      <c r="J59">
        <v>2.9447987283626902E-3</v>
      </c>
      <c r="K59">
        <v>5.1122723318236512E-3</v>
      </c>
      <c r="L59">
        <v>1.0932020078757518E-2</v>
      </c>
      <c r="M59">
        <v>-9.4565128258387681E-4</v>
      </c>
      <c r="N59">
        <v>-6.0633889270123795E-3</v>
      </c>
    </row>
    <row r="60" spans="1:14" x14ac:dyDescent="0.25">
      <c r="A60">
        <v>4.849452524942309E-4</v>
      </c>
      <c r="B60">
        <v>2.6249718784579872E-3</v>
      </c>
      <c r="C60">
        <v>2.9666898116092627E-3</v>
      </c>
      <c r="D60">
        <v>-2.7986946940867169E-3</v>
      </c>
      <c r="E60">
        <v>1.4124128137610308E-3</v>
      </c>
      <c r="F60">
        <v>5.318146374233907E-3</v>
      </c>
      <c r="G60">
        <v>2.5824101015797861E-3</v>
      </c>
      <c r="H60">
        <v>6.7189832296175671E-4</v>
      </c>
      <c r="I60">
        <v>1.0728317184047931E-2</v>
      </c>
      <c r="J60">
        <v>2.8940518948544873E-3</v>
      </c>
      <c r="K60">
        <v>5.0255453792446871E-3</v>
      </c>
      <c r="L60">
        <v>1.0850088129145868E-2</v>
      </c>
      <c r="M60">
        <v>-9.078363561966558E-4</v>
      </c>
      <c r="N60">
        <v>-5.9387527544381806E-3</v>
      </c>
    </row>
    <row r="61" spans="1:14" x14ac:dyDescent="0.25">
      <c r="A61">
        <v>4.6069798986951934E-4</v>
      </c>
      <c r="B61">
        <v>2.5605083993249038E-3</v>
      </c>
      <c r="C61">
        <v>2.9052148681267E-3</v>
      </c>
      <c r="D61">
        <v>-2.7629181007273592E-3</v>
      </c>
      <c r="E61">
        <v>1.337370645868739E-3</v>
      </c>
      <c r="F61">
        <v>5.2186269810247784E-3</v>
      </c>
      <c r="G61">
        <v>2.5173536363174249E-3</v>
      </c>
      <c r="H61">
        <v>6.7577377911980368E-4</v>
      </c>
      <c r="I61">
        <v>1.052351194494958E-2</v>
      </c>
      <c r="J61">
        <v>2.8439298377240163E-3</v>
      </c>
      <c r="K61">
        <v>4.9398381199491827E-3</v>
      </c>
      <c r="L61">
        <v>1.0765471705568219E-2</v>
      </c>
      <c r="M61">
        <v>-8.7059379192182425E-4</v>
      </c>
      <c r="N61">
        <v>-5.8157098011796951E-3</v>
      </c>
    </row>
    <row r="62" spans="1:14" x14ac:dyDescent="0.25">
      <c r="A62">
        <v>4.3766309037604337E-4</v>
      </c>
      <c r="B62">
        <v>2.4975140816206934E-3</v>
      </c>
      <c r="C62">
        <v>2.8445546519498587E-3</v>
      </c>
      <c r="D62">
        <v>-2.7263011561999249E-3</v>
      </c>
      <c r="E62">
        <v>1.2661177247210748E-3</v>
      </c>
      <c r="F62">
        <v>5.1198142496171857E-3</v>
      </c>
      <c r="G62">
        <v>2.4538190908666513E-3</v>
      </c>
      <c r="H62">
        <v>6.7950767427447196E-4</v>
      </c>
      <c r="I62">
        <v>1.0321969157530135E-2</v>
      </c>
      <c r="J62">
        <v>2.7944482413971286E-3</v>
      </c>
      <c r="K62">
        <v>4.8551808488001072E-3</v>
      </c>
      <c r="L62">
        <v>1.067834449574977E-2</v>
      </c>
      <c r="M62">
        <v>-8.3393069058702472E-4</v>
      </c>
      <c r="N62">
        <v>-5.6942974919745037E-3</v>
      </c>
    </row>
    <row r="63" spans="1:14" x14ac:dyDescent="0.25">
      <c r="A63">
        <v>4.1577993585724117E-4</v>
      </c>
      <c r="B63">
        <v>2.4359597843067824E-3</v>
      </c>
      <c r="C63">
        <v>2.7847254532813235E-3</v>
      </c>
      <c r="D63">
        <v>-2.6889520676593882E-3</v>
      </c>
      <c r="E63">
        <v>1.1984638274799388E-3</v>
      </c>
      <c r="F63">
        <v>5.0217804890637548E-3</v>
      </c>
      <c r="G63">
        <v>2.391774211272994E-3</v>
      </c>
      <c r="H63">
        <v>6.8310343400216896E-4</v>
      </c>
      <c r="I63">
        <v>1.0123698102592416E-2</v>
      </c>
      <c r="J63">
        <v>2.7456208279600363E-3</v>
      </c>
      <c r="K63">
        <v>4.7716003054253404E-3</v>
      </c>
      <c r="L63">
        <v>1.0588873872642937E-2</v>
      </c>
      <c r="M63">
        <v>-7.9785289303867322E-4</v>
      </c>
      <c r="N63">
        <v>-5.5745484326977729E-3</v>
      </c>
    </row>
    <row r="64" spans="1:14" x14ac:dyDescent="0.25">
      <c r="A64">
        <v>3.9499093906437911E-4</v>
      </c>
      <c r="B64">
        <v>2.3758167076176036E-3</v>
      </c>
      <c r="C64">
        <v>2.7257413121611631E-3</v>
      </c>
      <c r="D64">
        <v>-2.6509719659946482E-3</v>
      </c>
      <c r="E64">
        <v>1.1342282611801985E-3</v>
      </c>
      <c r="F64">
        <v>4.9245916833666652E-3</v>
      </c>
      <c r="G64">
        <v>2.3311872522049299E-3</v>
      </c>
      <c r="H64">
        <v>6.8656441002039467E-4</v>
      </c>
      <c r="I64">
        <v>9.9287032653927066E-3</v>
      </c>
      <c r="J64">
        <v>2.6974594849205431E-3</v>
      </c>
      <c r="K64">
        <v>4.689119903322523E-3</v>
      </c>
      <c r="L64">
        <v>1.0497221064649724E-2</v>
      </c>
      <c r="M64">
        <v>-7.6236506593064016E-4</v>
      </c>
      <c r="N64">
        <v>-5.4564907254933655E-3</v>
      </c>
    </row>
    <row r="65" spans="1:14" x14ac:dyDescent="0.25">
      <c r="A65">
        <v>3.7524139211116012E-4</v>
      </c>
      <c r="B65">
        <v>2.3170564040799176E-3</v>
      </c>
      <c r="C65">
        <v>2.6676141671086299E-3</v>
      </c>
      <c r="D65">
        <v>-2.6124553015696565E-3</v>
      </c>
      <c r="E65">
        <v>1.0732393857655783E-3</v>
      </c>
      <c r="F65">
        <v>4.8283078759266381E-3</v>
      </c>
      <c r="G65">
        <v>2.2720269793117249E-3</v>
      </c>
      <c r="H65">
        <v>6.8989388141590632E-4</v>
      </c>
      <c r="I65">
        <v>9.7369846844159551E-3</v>
      </c>
      <c r="J65">
        <v>2.6499743858351453E-3</v>
      </c>
      <c r="K65">
        <v>4.607759946216471E-3</v>
      </c>
      <c r="L65">
        <v>1.0403541323187677E-2</v>
      </c>
      <c r="M65">
        <v>-7.2747078264989305E-4</v>
      </c>
      <c r="N65">
        <v>-5.3401482662812274E-3</v>
      </c>
    </row>
    <row r="66" spans="1:14" x14ac:dyDescent="0.25">
      <c r="A66">
        <v>3.5647932250560207E-4</v>
      </c>
      <c r="B66">
        <v>2.2596507882743722E-3</v>
      </c>
      <c r="C66">
        <v>2.610353995422364E-3</v>
      </c>
      <c r="D66">
        <v>-2.573490219122255E-3</v>
      </c>
      <c r="E66">
        <v>1.0153341609845906E-3</v>
      </c>
      <c r="F66">
        <v>4.7329835330530874E-3</v>
      </c>
      <c r="G66">
        <v>2.2142626707639941E-3</v>
      </c>
      <c r="H66">
        <v>6.9309505587353726E-4</v>
      </c>
      <c r="I66">
        <v>9.5485382799689947E-3</v>
      </c>
      <c r="J66">
        <v>2.6031741041774798E-3</v>
      </c>
      <c r="K66">
        <v>4.5275378323390856E-3</v>
      </c>
      <c r="L66">
        <v>1.0307984087528924E-2</v>
      </c>
      <c r="M66">
        <v>-6.9317259963668789E-4</v>
      </c>
      <c r="N66">
        <v>-5.2255410255692206E-3</v>
      </c>
    </row>
    <row r="67" spans="1:14" x14ac:dyDescent="0.25">
      <c r="A67">
        <v>3.3865535638032194E-4</v>
      </c>
      <c r="B67">
        <v>2.2035721454199755E-3</v>
      </c>
      <c r="C67">
        <v>2.553968945579051E-3</v>
      </c>
      <c r="D67">
        <v>-2.5341589128893816E-3</v>
      </c>
      <c r="E67">
        <v>9.6035771595321285E-4</v>
      </c>
      <c r="F67">
        <v>4.638667887625591E-3</v>
      </c>
      <c r="G67">
        <v>2.157864118035428E-3</v>
      </c>
      <c r="H67">
        <v>6.961710709040773E-4</v>
      </c>
      <c r="I67">
        <v>9.363356163669909E-3</v>
      </c>
      <c r="J67">
        <v>2.5570657208043601E-3</v>
      </c>
      <c r="K67">
        <v>4.4484682472673027E-3</v>
      </c>
      <c r="L67">
        <v>1.0210693146851878E-2</v>
      </c>
      <c r="M67">
        <v>-6.5947212834365778E-4</v>
      </c>
      <c r="N67">
        <v>-5.112685313449993E-3</v>
      </c>
    </row>
    <row r="68" spans="1:14" x14ac:dyDescent="0.25">
      <c r="A68">
        <v>3.2172258856130585E-4</v>
      </c>
      <c r="B68">
        <v>2.1487931388576788E-3</v>
      </c>
      <c r="C68">
        <v>2.4984654621479372E-3</v>
      </c>
      <c r="D68">
        <v>-2.4945379629732231E-3</v>
      </c>
      <c r="E68">
        <v>9.0816294025067941E-4</v>
      </c>
      <c r="F68">
        <v>4.5454052639412185E-3</v>
      </c>
      <c r="G68">
        <v>2.102801625980802E-3</v>
      </c>
      <c r="H68">
        <v>6.9912499506973838E-4</v>
      </c>
      <c r="I68">
        <v>9.1814269298560684E-3</v>
      </c>
      <c r="J68">
        <v>2.5116549253573622E-3</v>
      </c>
      <c r="K68">
        <v>4.370563345922094E-3</v>
      </c>
      <c r="L68">
        <v>1.0111806799454526E-2</v>
      </c>
      <c r="M68">
        <v>-6.2637010306557193E-4</v>
      </c>
      <c r="N68">
        <v>-5.0015940296182946E-3</v>
      </c>
    </row>
    <row r="69" spans="1:14" x14ac:dyDescent="0.25">
      <c r="A69">
        <v>3.0563645913324051E-4</v>
      </c>
      <c r="B69">
        <v>2.0952868165050173E-3</v>
      </c>
      <c r="C69">
        <v>2.4438484036171573E-3</v>
      </c>
      <c r="D69">
        <v>-2.4546986539115026E-3</v>
      </c>
      <c r="E69">
        <v>8.5861009547145083E-4</v>
      </c>
      <c r="F69">
        <v>4.4532353847294747E-3</v>
      </c>
      <c r="G69">
        <v>2.0490460122621693E-3</v>
      </c>
      <c r="H69">
        <v>7.0195982920584249E-4</v>
      </c>
      <c r="I69">
        <v>9.0027359298804812E-3</v>
      </c>
      <c r="J69">
        <v>2.4669461119205859E-3</v>
      </c>
      <c r="K69">
        <v>4.2938329243006066E-3</v>
      </c>
      <c r="L69">
        <v>1.0011458009086982E-2</v>
      </c>
      <c r="M69">
        <v>-5.9386644485960572E-4</v>
      </c>
      <c r="N69">
        <v>-4.8922768992012448E-3</v>
      </c>
    </row>
    <row r="70" spans="1:14" x14ac:dyDescent="0.25">
      <c r="A70">
        <v>2.9035463617657848E-4</v>
      </c>
      <c r="B70">
        <v>2.0430266163497363E-3</v>
      </c>
      <c r="C70">
        <v>2.3901211535074817E-3</v>
      </c>
      <c r="D70">
        <v>-2.4147072763662986E-3</v>
      </c>
      <c r="E70">
        <v>8.115664462102763E-4</v>
      </c>
      <c r="F70">
        <v>4.3621936612664941E-3</v>
      </c>
      <c r="G70">
        <v>1.9965686061721457E-3</v>
      </c>
      <c r="H70">
        <v>7.046785076374717E-4</v>
      </c>
      <c r="I70">
        <v>8.8272655302160264E-3</v>
      </c>
      <c r="J70">
        <v>2.4229424692387221E-3</v>
      </c>
      <c r="K70">
        <v>4.2182845814841457E-3</v>
      </c>
      <c r="L70">
        <v>9.9097745583689896E-3</v>
      </c>
      <c r="M70">
        <v>-5.6196032176463145E-4</v>
      </c>
      <c r="N70">
        <v>-4.7847406951533498E-3</v>
      </c>
    </row>
    <row r="71" spans="1:14" x14ac:dyDescent="0.25">
      <c r="A71">
        <v>2.7583690436774953E-4</v>
      </c>
      <c r="B71">
        <v>1.9919863710465141E-3</v>
      </c>
      <c r="C71">
        <v>2.337285725129781E-3</v>
      </c>
      <c r="D71">
        <v>-2.3746254127994565E-3</v>
      </c>
      <c r="E71">
        <v>7.6690590950842432E-4</v>
      </c>
      <c r="F71">
        <v>4.2723114674725424E-3</v>
      </c>
      <c r="G71">
        <v>1.9453412469003222E-3</v>
      </c>
      <c r="H71">
        <v>7.072838993899236E-4</v>
      </c>
      <c r="I71">
        <v>8.6549953552395135E-3</v>
      </c>
      <c r="J71">
        <v>2.379646065783959E-3</v>
      </c>
      <c r="K71">
        <v>4.1439238724368214E-3</v>
      </c>
      <c r="L71">
        <v>9.8068791992655963E-3</v>
      </c>
      <c r="M71">
        <v>-5.3065020551729049E-4</v>
      </c>
      <c r="N71">
        <v>-4.6789894479293886E-3</v>
      </c>
    </row>
    <row r="72" spans="1:14" x14ac:dyDescent="0.25">
      <c r="A72">
        <v>2.6204505914936203E-4</v>
      </c>
      <c r="B72">
        <v>1.9421403116772944E-3</v>
      </c>
      <c r="C72">
        <v>2.2853428603241874E-3</v>
      </c>
      <c r="D72">
        <v>-2.3345102079586366E-3</v>
      </c>
      <c r="E72">
        <v>7.245087218377608E-4</v>
      </c>
      <c r="F72">
        <v>4.1836163988316728E-3</v>
      </c>
      <c r="G72">
        <v>1.8953362812861438E-3</v>
      </c>
      <c r="H72">
        <v>7.0977880939190549E-4</v>
      </c>
      <c r="I72">
        <v>8.4859025155223627E-3</v>
      </c>
      <c r="J72">
        <v>2.3370579299453968E-3</v>
      </c>
      <c r="K72">
        <v>4.0707544520832781E-3</v>
      </c>
      <c r="L72">
        <v>9.7028898006011575E-3</v>
      </c>
      <c r="M72">
        <v>-4.9993392495239662E-4</v>
      </c>
      <c r="N72">
        <v>-4.5750246431116165E-3</v>
      </c>
    </row>
    <row r="73" spans="1:14" x14ac:dyDescent="0.25">
      <c r="A73">
        <v>2.4894280619189394E-4</v>
      </c>
      <c r="B73">
        <v>1.8934630707323013E-3</v>
      </c>
      <c r="C73">
        <v>2.2342921225014818E-3</v>
      </c>
      <c r="D73">
        <v>-2.2944146249562624E-3</v>
      </c>
      <c r="E73">
        <v>6.8426112274552796E-4</v>
      </c>
      <c r="F73">
        <v>4.0961325169295189E-3</v>
      </c>
      <c r="G73">
        <v>1.8465265610990431E-3</v>
      </c>
      <c r="H73">
        <v>7.1216597967049052E-4</v>
      </c>
      <c r="I73">
        <v>8.3199618224118078E-3</v>
      </c>
      <c r="J73">
        <v>2.2951781256005371E-3</v>
      </c>
      <c r="K73">
        <v>3.9987782111287028E-3</v>
      </c>
      <c r="L73">
        <v>9.5979194925982295E-3</v>
      </c>
      <c r="M73">
        <v>-4.6980871626552719E-4</v>
      </c>
      <c r="N73">
        <v>-4.4728454076328836E-3</v>
      </c>
    </row>
    <row r="74" spans="1:14" x14ac:dyDescent="0.25">
      <c r="A74">
        <v>2.3649566588229923E-4</v>
      </c>
      <c r="B74">
        <v>1.8459296843656016E-3</v>
      </c>
      <c r="C74">
        <v>2.1841319842907745E-3</v>
      </c>
      <c r="D74">
        <v>-2.2543876876839498E-3</v>
      </c>
      <c r="E74">
        <v>6.4605505432653891E-4</v>
      </c>
      <c r="F74">
        <v>4.0098805803644453E-3</v>
      </c>
      <c r="G74">
        <v>1.7988854398841851E-3</v>
      </c>
      <c r="H74">
        <v>7.1444809053693929E-4</v>
      </c>
      <c r="I74">
        <v>8.1571459896458733E-3</v>
      </c>
      <c r="J74">
        <v>2.2540058233150805E-3</v>
      </c>
      <c r="K74">
        <v>3.9279954040605724E-3</v>
      </c>
      <c r="L74">
        <v>9.4920768084338289E-3</v>
      </c>
      <c r="M74">
        <v>-4.4027127030647409E-4</v>
      </c>
      <c r="N74">
        <v>-4.3724486852041783E-3</v>
      </c>
    </row>
    <row r="75" spans="1:14" x14ac:dyDescent="0.25">
      <c r="A75">
        <v>2.2467088258818426E-4</v>
      </c>
      <c r="B75">
        <v>1.7995155939759787E-3</v>
      </c>
      <c r="C75">
        <v>2.1348599100818075E-3</v>
      </c>
      <c r="D75">
        <v>-2.2144747102672861E-3</v>
      </c>
      <c r="E75">
        <v>6.0978787573117256E-4</v>
      </c>
      <c r="F75">
        <v>3.9248782627486134E-3</v>
      </c>
      <c r="G75">
        <v>1.7523867694099072E-3</v>
      </c>
      <c r="H75">
        <v>7.1662776176257257E-4</v>
      </c>
      <c r="I75">
        <v>7.9974258227067489E-3</v>
      </c>
      <c r="J75">
        <v>2.2135393674045292E-3</v>
      </c>
      <c r="K75">
        <v>3.8584047697488755E-3</v>
      </c>
      <c r="L75">
        <v>9.3854658228110562E-3</v>
      </c>
      <c r="M75">
        <v>-4.1131777706348102E-4</v>
      </c>
      <c r="N75">
        <v>-4.2738294015237637E-3</v>
      </c>
    </row>
    <row r="76" spans="1:14" x14ac:dyDescent="0.25">
      <c r="A76">
        <v>2.1343733845877503E-4</v>
      </c>
      <c r="B76">
        <v>1.7541966471609992E-3</v>
      </c>
      <c r="C76">
        <v>2.0864724337353517E-3</v>
      </c>
      <c r="D76">
        <v>-2.1747175142300679E-3</v>
      </c>
      <c r="E76">
        <v>5.7536209195714562E-4</v>
      </c>
      <c r="F76">
        <v>3.8411403584788268E-3</v>
      </c>
      <c r="G76">
        <v>1.7070048957507503E-3</v>
      </c>
      <c r="H76">
        <v>7.1870755374394779E-4</v>
      </c>
      <c r="I76">
        <v>7.8407703965804893E-3</v>
      </c>
      <c r="J76">
        <v>2.173776339079057E-3</v>
      </c>
      <c r="K76">
        <v>3.7900036450400961E-3</v>
      </c>
      <c r="L76">
        <v>9.2781862875490582E-3</v>
      </c>
      <c r="M76">
        <v>-3.8294396748991881E-4</v>
      </c>
      <c r="N76">
        <v>-4.1769806198152177E-3</v>
      </c>
    </row>
    <row r="77" spans="1:14" x14ac:dyDescent="0.25">
      <c r="A77">
        <v>2.0276547153583627E-4</v>
      </c>
      <c r="B77">
        <v>1.7099490980894069E-3</v>
      </c>
      <c r="C77">
        <v>2.038965231721041E-3</v>
      </c>
      <c r="D77">
        <v>-2.1351546340031072E-3</v>
      </c>
      <c r="E77">
        <v>5.4268509621063852E-4</v>
      </c>
      <c r="F77">
        <v>3.7586789769221223E-3</v>
      </c>
      <c r="G77">
        <v>1.6627146550379562E-3</v>
      </c>
      <c r="H77">
        <v>7.2068996865666513E-4</v>
      </c>
      <c r="I77">
        <v>7.6871472225562929E-3</v>
      </c>
      <c r="J77">
        <v>2.1347136158816836E-3</v>
      </c>
      <c r="K77">
        <v>3.7227880717198569E-3</v>
      </c>
      <c r="L77">
        <v>9.1703337641989811E-3</v>
      </c>
      <c r="M77">
        <v>-3.5514515281718687E-4</v>
      </c>
      <c r="N77">
        <v>-4.0818936872134568E-3</v>
      </c>
    </row>
    <row r="78" spans="1:14" x14ac:dyDescent="0.25">
      <c r="A78">
        <v>1.9262719795904446E-4</v>
      </c>
      <c r="B78">
        <v>1.6667496073343533E-3</v>
      </c>
      <c r="C78">
        <v>1.9923331919285449E-3</v>
      </c>
      <c r="D78">
        <v>-2.0958215113804353E-3</v>
      </c>
      <c r="E78">
        <v>5.1166892515808367E-4</v>
      </c>
      <c r="F78">
        <v>3.6775037256280216E-3</v>
      </c>
      <c r="G78">
        <v>1.6194913689073526E-3</v>
      </c>
      <c r="H78">
        <v>7.2257745159719157E-4</v>
      </c>
      <c r="I78">
        <v>7.5365224046654699E-3</v>
      </c>
      <c r="J78">
        <v>2.0963474276188949E-3</v>
      </c>
      <c r="K78">
        <v>3.65675289719971E-3</v>
      </c>
      <c r="L78">
        <v>9.0619997536977859E-3</v>
      </c>
      <c r="M78">
        <v>-3.2791626149015482E-4</v>
      </c>
      <c r="N78">
        <v>-3.9885583724909371E-3</v>
      </c>
    </row>
    <row r="79" spans="1:14" x14ac:dyDescent="0.25">
      <c r="A79">
        <v>1.8299583806109224E-4</v>
      </c>
      <c r="B79">
        <v>1.6245752412075349E-3</v>
      </c>
      <c r="C79">
        <v>1.9465704783852825E-3</v>
      </c>
      <c r="D79">
        <v>-2.0567506794950952E-3</v>
      </c>
      <c r="E79">
        <v>4.8223002642386429E-4</v>
      </c>
      <c r="F79">
        <v>3.5976218831479181E-3</v>
      </c>
      <c r="G79">
        <v>1.577310839672713E-3</v>
      </c>
      <c r="H79">
        <v>7.2437239171215006E-4</v>
      </c>
      <c r="I79">
        <v>7.388860786329019E-3</v>
      </c>
      <c r="J79">
        <v>2.0586734089725828E-3</v>
      </c>
      <c r="K79">
        <v>3.5918918692652473E-3</v>
      </c>
      <c r="L79">
        <v>8.9532718230757348E-3</v>
      </c>
      <c r="M79">
        <v>-3.0125187385438842E-4</v>
      </c>
      <c r="N79">
        <v>-3.8969629955907742E-3</v>
      </c>
    </row>
    <row r="80" spans="1:14" x14ac:dyDescent="0.25">
      <c r="A80">
        <v>1.7384604615803761E-4</v>
      </c>
      <c r="B80">
        <v>1.5834034706319572E-3</v>
      </c>
      <c r="C80">
        <v>1.901670592101785E-3</v>
      </c>
      <c r="D80">
        <v>-2.0179719368576196E-3</v>
      </c>
      <c r="E80">
        <v>4.5428903772141348E-4</v>
      </c>
      <c r="F80">
        <v>3.5190385620122557E-3</v>
      </c>
      <c r="G80">
        <v>1.5361493452509664E-3</v>
      </c>
      <c r="H80">
        <v>7.2607712331458141E-4</v>
      </c>
      <c r="I80">
        <v>7.2441260877529239E-3</v>
      </c>
      <c r="J80">
        <v>2.021686648972384E-3</v>
      </c>
      <c r="K80">
        <v>3.5281977252052E-3</v>
      </c>
      <c r="L80">
        <v>8.8442337292368826E-3</v>
      </c>
      <c r="M80">
        <v>-2.7514625471766936E-4</v>
      </c>
      <c r="N80">
        <v>-3.8070945494093193E-3</v>
      </c>
    </row>
    <row r="81" spans="1:14" x14ac:dyDescent="0.25">
      <c r="A81">
        <v>1.6515374385013573E-4</v>
      </c>
      <c r="B81">
        <v>1.5432121695888438E-3</v>
      </c>
      <c r="C81">
        <v>1.8576264282543307E-3</v>
      </c>
      <c r="D81">
        <v>-1.9795125119726367E-3</v>
      </c>
      <c r="E81">
        <v>4.2777057703583454E-4</v>
      </c>
      <c r="F81">
        <v>3.4417568623878458E-3</v>
      </c>
      <c r="G81">
        <v>1.4959836338639756E-3</v>
      </c>
      <c r="H81">
        <v>7.2769392698673505E-4</v>
      </c>
      <c r="I81">
        <v>7.1022810345821013E-3</v>
      </c>
      <c r="J81">
        <v>1.985381737498188E-3</v>
      </c>
      <c r="K81">
        <v>3.4656622756246854E-3</v>
      </c>
      <c r="L81">
        <v>8.73496553983516E-3</v>
      </c>
      <c r="M81">
        <v>-2.4959338390194723E-4</v>
      </c>
      <c r="N81">
        <v>-3.7189388142477762E-3</v>
      </c>
    </row>
    <row r="82" spans="1:14" x14ac:dyDescent="0.25">
      <c r="A82">
        <v>1.5689605665762893E-4</v>
      </c>
      <c r="B82">
        <v>1.503979613172128E-3</v>
      </c>
      <c r="C82">
        <v>1.814430329903616E-3</v>
      </c>
      <c r="D82">
        <v>-1.9413972190228195E-3</v>
      </c>
      <c r="E82">
        <v>4.0260304330526505E-4</v>
      </c>
      <c r="F82">
        <v>3.3657780169107812E-3</v>
      </c>
      <c r="G82">
        <v>1.4567909185400707E-3</v>
      </c>
      <c r="H82">
        <v>7.2922503066899708E-4</v>
      </c>
      <c r="I82">
        <v>6.9632874782971886E-3</v>
      </c>
      <c r="J82">
        <v>1.9497528089738188E-3</v>
      </c>
      <c r="K82">
        <v>3.4042764832300097E-3</v>
      </c>
      <c r="L82">
        <v>8.6255437512716311E-3</v>
      </c>
      <c r="M82">
        <v>-2.245869848958024E-4</v>
      </c>
      <c r="N82">
        <v>-3.6324804653306729E-3</v>
      </c>
    </row>
    <row r="83" spans="1:14" x14ac:dyDescent="0.25">
      <c r="A83">
        <v>1.4905125382474747E-4</v>
      </c>
      <c r="B83">
        <v>1.4656844752819625E-3</v>
      </c>
      <c r="C83">
        <v>1.7720741384378775E-3</v>
      </c>
      <c r="D83">
        <v>-1.9036486050844803E-3</v>
      </c>
      <c r="E83">
        <v>3.7871842707584691E-4</v>
      </c>
      <c r="F83">
        <v>3.2911015271649075E-3</v>
      </c>
      <c r="G83">
        <v>1.4185488714370501E-3</v>
      </c>
      <c r="H83">
        <v>7.3067261073460994E-4</v>
      </c>
      <c r="I83">
        <v>6.8271065088129279E-3</v>
      </c>
      <c r="J83">
        <v>1.9147935834044857E-3</v>
      </c>
      <c r="K83">
        <v>3.3440305368575411E-3</v>
      </c>
      <c r="L83">
        <v>8.5160414038410927E-3</v>
      </c>
      <c r="M83">
        <v>-2.0012055171175121E-4</v>
      </c>
      <c r="N83">
        <v>-3.5477031737682994E-3</v>
      </c>
    </row>
    <row r="84" spans="1:14" x14ac:dyDescent="0.25">
      <c r="A84">
        <v>1.4159869113351009E-4</v>
      </c>
      <c r="B84">
        <v>1.4283058259868477E-3</v>
      </c>
      <c r="C84">
        <v>1.7305492409190851E-3</v>
      </c>
      <c r="D84">
        <v>-1.866287089315443E-3</v>
      </c>
      <c r="E84">
        <v>3.5605213063143122E-4</v>
      </c>
      <c r="F84">
        <v>3.2177252922515709E-3</v>
      </c>
      <c r="G84">
        <v>1.3812356180069973E-3</v>
      </c>
      <c r="H84">
        <v>7.3203879304988191E-4</v>
      </c>
      <c r="I84">
        <v>6.6936985597128434E-3</v>
      </c>
      <c r="J84">
        <v>1.8804974049026978E-3</v>
      </c>
      <c r="K84">
        <v>3.2849139210049997E-3</v>
      </c>
      <c r="L84">
        <v>8.4065281940587464E-3</v>
      </c>
      <c r="M84">
        <v>-1.7618737404728282E-4</v>
      </c>
      <c r="N84">
        <v>-3.4645897013206263E-3</v>
      </c>
    </row>
    <row r="85" spans="1:14" x14ac:dyDescent="0.25">
      <c r="A85">
        <v>1.3451875657683458E-4</v>
      </c>
      <c r="B85">
        <v>1.3918231285821791E-3</v>
      </c>
      <c r="C85">
        <v>1.6898466145015153E-3</v>
      </c>
      <c r="D85">
        <v>-1.8293310945333634E-3</v>
      </c>
      <c r="E85">
        <v>3.3454279712409097E-4</v>
      </c>
      <c r="F85">
        <v>3.1456457298733838E-3</v>
      </c>
      <c r="G85">
        <v>1.344829731021941E-3</v>
      </c>
      <c r="H85">
        <v>7.3332565401962313E-4</v>
      </c>
      <c r="I85">
        <v>6.5630235065320345E-3</v>
      </c>
      <c r="J85">
        <v>1.8468572778397776E-3</v>
      </c>
      <c r="K85">
        <v>3.2269154811100879E-3</v>
      </c>
      <c r="L85">
        <v>8.2970705841996992E-3</v>
      </c>
      <c r="M85">
        <v>-1.5278056084332673E-4</v>
      </c>
      <c r="N85">
        <v>-3.3831219893015762E-3</v>
      </c>
    </row>
    <row r="86" spans="1:14" x14ac:dyDescent="0.25">
      <c r="A86">
        <v>1.2779281874799285E-4</v>
      </c>
      <c r="B86">
        <v>1.356216236371353E-3</v>
      </c>
      <c r="C86">
        <v>1.6499568680831893E-3</v>
      </c>
      <c r="D86">
        <v>-1.7927971715813421E-3</v>
      </c>
      <c r="E86">
        <v>3.1413214825521941E-4</v>
      </c>
      <c r="F86">
        <v>3.0748578903329296E-3</v>
      </c>
      <c r="G86">
        <v>1.3093102244781626E-3</v>
      </c>
      <c r="H86">
        <v>7.3453522161758596E-4</v>
      </c>
      <c r="I86">
        <v>6.4350407584781904E-3</v>
      </c>
      <c r="J86">
        <v>1.8138659007529729E-3</v>
      </c>
      <c r="K86">
        <v>3.1700234848086157E-3</v>
      </c>
      <c r="L86">
        <v>8.1877319090861295E-3</v>
      </c>
      <c r="M86">
        <v>-1.2989306232895736E-4</v>
      </c>
      <c r="N86">
        <v>-3.3032812419448543E-3</v>
      </c>
    </row>
    <row r="87" spans="1:14" x14ac:dyDescent="0.25">
      <c r="A87">
        <v>1.214031778105932E-4</v>
      </c>
      <c r="B87">
        <v>1.321465389193996E-3</v>
      </c>
      <c r="C87">
        <v>1.6108702813422797E-3</v>
      </c>
      <c r="D87">
        <v>-1.7567001168574141E-3</v>
      </c>
      <c r="E87">
        <v>2.9476483007950382E-4</v>
      </c>
      <c r="F87">
        <v>3.0053555638265938E-3</v>
      </c>
      <c r="G87">
        <v>1.2746565473957952E-3</v>
      </c>
      <c r="H87">
        <v>7.3566947640172015E-4</v>
      </c>
      <c r="I87">
        <v>6.3097093439604358E-3</v>
      </c>
      <c r="J87">
        <v>1.7815156981313904E-3</v>
      </c>
      <c r="K87">
        <v>3.1142256793921987E-3</v>
      </c>
      <c r="L87">
        <v>8.0785724801586099E-3</v>
      </c>
      <c r="M87">
        <v>-1.0751769063647364E-4</v>
      </c>
      <c r="N87">
        <v>-3.2250480045357835E-3</v>
      </c>
    </row>
    <row r="88" spans="1:14" x14ac:dyDescent="0.25">
      <c r="A88">
        <v>1.1533301892006353E-4</v>
      </c>
      <c r="B88">
        <v>1.2875512097243638E-3</v>
      </c>
      <c r="C88">
        <v>1.5725768413026411E-3</v>
      </c>
      <c r="D88">
        <v>-1.7210530833652743E-3</v>
      </c>
      <c r="E88">
        <v>2.7638826652545857E-4</v>
      </c>
      <c r="F88">
        <v>2.9371313813940656E-3</v>
      </c>
      <c r="G88">
        <v>1.2408485775292511E-3</v>
      </c>
      <c r="H88">
        <v>7.3673035251408791E-4</v>
      </c>
      <c r="I88">
        <v>6.1869879902759738E-3</v>
      </c>
      <c r="J88">
        <v>1.7497988501975099E-3</v>
      </c>
      <c r="K88">
        <v>3.0595093456741058E-3</v>
      </c>
      <c r="L88">
        <v>7.9696496868696988E-3</v>
      </c>
      <c r="M88">
        <v>-8.5647139066574122E-5</v>
      </c>
      <c r="N88">
        <v>-3.1484022365976536E-3</v>
      </c>
    </row>
    <row r="89" spans="1:14" x14ac:dyDescent="0.25">
      <c r="A89">
        <v>1.0956636797406035E-4</v>
      </c>
      <c r="B89">
        <v>1.2544546995615683E-3</v>
      </c>
      <c r="C89">
        <v>1.5350662765650652E-3</v>
      </c>
      <c r="D89">
        <v>-1.6858676856253303E-3</v>
      </c>
      <c r="E89">
        <v>2.5895252024651797E-4</v>
      </c>
      <c r="F89">
        <v>2.8701769098653769E-3</v>
      </c>
      <c r="G89">
        <v>1.2078666150029845E-3</v>
      </c>
      <c r="H89">
        <v>7.3771973866531453E-4</v>
      </c>
      <c r="I89">
        <v>6.0668351977860961E-3</v>
      </c>
      <c r="J89">
        <v>1.7187073207949688E-3</v>
      </c>
      <c r="K89">
        <v>3.0058613484609444E-3</v>
      </c>
      <c r="L89">
        <v>7.8610180954392182E-3</v>
      </c>
      <c r="M89">
        <v>-6.4274000079157616E-5</v>
      </c>
      <c r="N89">
        <v>-3.0733233804060142E-3</v>
      </c>
    </row>
    <row r="90" spans="1:14" x14ac:dyDescent="0.25">
      <c r="A90">
        <v>1.0408804957535733E-4</v>
      </c>
      <c r="B90">
        <v>1.2221572351319256E-3</v>
      </c>
      <c r="C90">
        <v>1.4983280893337135E-3</v>
      </c>
      <c r="D90">
        <v>-1.6511540987678482E-3</v>
      </c>
      <c r="E90">
        <v>2.4241016043599574E-4</v>
      </c>
      <c r="F90">
        <v>2.8044827411296421E-3</v>
      </c>
      <c r="G90">
        <v>1.1756913758861184E-3</v>
      </c>
      <c r="H90">
        <v>7.3863947910347816E-4</v>
      </c>
      <c r="I90">
        <v>5.9492093088954817E-3</v>
      </c>
      <c r="J90">
        <v>1.6882328834874672E-3</v>
      </c>
      <c r="K90">
        <v>2.9532681838175326E-3</v>
      </c>
      <c r="L90">
        <v>7.752729545011855E-3</v>
      </c>
      <c r="M90">
        <v>-4.3390782081294647E-5</v>
      </c>
      <c r="N90">
        <v>-2.9997904250900018E-3</v>
      </c>
    </row>
    <row r="91" spans="1:14" x14ac:dyDescent="0.25">
      <c r="A91">
        <v>9.8883647096589456E-5</v>
      </c>
      <c r="B91">
        <v>1.1906405634224786E-3</v>
      </c>
      <c r="C91">
        <v>1.4623515853603875E-3</v>
      </c>
      <c r="D91">
        <v>-1.6169211521134905E-3</v>
      </c>
      <c r="E91">
        <v>2.2671613725755603E-4</v>
      </c>
      <c r="F91">
        <v>2.7400385760328401E-3</v>
      </c>
      <c r="G91">
        <v>1.144303985718538E-3</v>
      </c>
      <c r="H91">
        <v>7.3949137456736974E-4</v>
      </c>
      <c r="I91">
        <v>5.834068572132067E-3</v>
      </c>
      <c r="J91">
        <v>1.6583671459681816E-3</v>
      </c>
      <c r="K91">
        <v>2.9017160233024957E-3</v>
      </c>
      <c r="L91">
        <v>7.6448332412587727E-3</v>
      </c>
      <c r="M91">
        <v>-2.298992508014868E-5</v>
      </c>
      <c r="N91">
        <v>-2.9277819665661912E-3</v>
      </c>
    </row>
    <row r="92" spans="1:14" x14ac:dyDescent="0.25">
      <c r="A92">
        <v>9.3939464741759978E-5</v>
      </c>
      <c r="B92">
        <v>1.1598867975635334E-3</v>
      </c>
      <c r="C92">
        <v>1.4271259019228366E-3</v>
      </c>
      <c r="D92">
        <v>-1.583176417530916E-3</v>
      </c>
      <c r="E92">
        <v>2.1182766256026291E-4</v>
      </c>
      <c r="F92">
        <v>2.6768333031960256E-3</v>
      </c>
      <c r="G92">
        <v>1.113685973000187E-3</v>
      </c>
      <c r="H92">
        <v>7.4027718322407872E-4</v>
      </c>
      <c r="I92">
        <v>5.7213712016089746E-3</v>
      </c>
      <c r="J92">
        <v>1.6291015728738323E-3</v>
      </c>
      <c r="K92">
        <v>2.8511907553428091E-3</v>
      </c>
      <c r="L92">
        <v>7.5373758474657597E-3</v>
      </c>
      <c r="M92">
        <v>-3.0638152650382596E-6</v>
      </c>
      <c r="N92">
        <v>-2.8572762635375782E-3</v>
      </c>
    </row>
    <row r="93" spans="1:14" x14ac:dyDescent="0.25">
      <c r="A93">
        <v>8.9242491504671974E-5</v>
      </c>
      <c r="B93">
        <v>1.1298784122769322E-3</v>
      </c>
      <c r="C93">
        <v>1.3926400339472067E-3</v>
      </c>
      <c r="D93">
        <v>-1.5499262928462838E-3</v>
      </c>
      <c r="E93">
        <v>1.9770409656382575E-4</v>
      </c>
      <c r="F93">
        <v>2.6148550730302205E-3</v>
      </c>
      <c r="G93">
        <v>1.0838192626544734E-3</v>
      </c>
      <c r="H93">
        <v>7.4099862159088248E-4</v>
      </c>
      <c r="I93">
        <v>5.6110754321349729E-3</v>
      </c>
      <c r="J93">
        <v>1.600427507092607E-3</v>
      </c>
      <c r="K93">
        <v>2.8016780239066815E-3</v>
      </c>
      <c r="L93">
        <v>7.4304015731512371E-3</v>
      </c>
      <c r="M93">
        <v>1.6395201420564087E-5</v>
      </c>
      <c r="N93">
        <v>-2.7882512897780326E-3</v>
      </c>
    </row>
    <row r="94" spans="1:14" x14ac:dyDescent="0.25">
      <c r="A94">
        <v>8.478036692943837E-5</v>
      </c>
      <c r="B94">
        <v>1.1005982392057103E-3</v>
      </c>
      <c r="C94">
        <v>1.3588828583789201E-3</v>
      </c>
      <c r="D94">
        <v>-1.5171760805654053E-3</v>
      </c>
      <c r="E94">
        <v>1.8430684021538134E-4</v>
      </c>
      <c r="F94">
        <v>2.5540913672098494E-3</v>
      </c>
      <c r="G94">
        <v>1.0546861694759341E-3</v>
      </c>
      <c r="H94">
        <v>7.4165736544144106E-4</v>
      </c>
      <c r="I94">
        <v>5.5031395702257414E-3</v>
      </c>
      <c r="J94">
        <v>1.5723361896504498E-3</v>
      </c>
      <c r="K94">
        <v>2.7531632646257986E-3</v>
      </c>
      <c r="L94">
        <v>7.3239522602580346E-3</v>
      </c>
      <c r="M94">
        <v>3.5394806659518499E-5</v>
      </c>
      <c r="N94">
        <v>-2.7206847829109831E-3</v>
      </c>
    </row>
    <row r="95" spans="1:14" x14ac:dyDescent="0.25">
      <c r="A95">
        <v>8.0541348582966447E-5</v>
      </c>
      <c r="B95">
        <v>1.0720294621397873E-3</v>
      </c>
      <c r="C95">
        <v>1.3258431569007783E-3</v>
      </c>
      <c r="D95">
        <v>-1.4849300621559199E-3</v>
      </c>
      <c r="E95">
        <v>1.7159923293408926E-4</v>
      </c>
      <c r="F95">
        <v>2.4945290638529551E-3</v>
      </c>
      <c r="G95">
        <v>1.0262693915715564E-3</v>
      </c>
      <c r="H95">
        <v>7.4225505069631427E-4</v>
      </c>
      <c r="I95">
        <v>5.3975220412547055E-3</v>
      </c>
      <c r="J95">
        <v>1.5448187782557562E-3</v>
      </c>
      <c r="K95">
        <v>2.7056317385099802E-3</v>
      </c>
      <c r="L95">
        <v>7.2180674669633594E-3</v>
      </c>
      <c r="M95">
        <v>5.3942698039475011E-5</v>
      </c>
      <c r="N95">
        <v>-2.6545542898800505E-3</v>
      </c>
    </row>
    <row r="96" spans="1:14" x14ac:dyDescent="0.25">
      <c r="A96">
        <v>7.6514281153818115E-5</v>
      </c>
      <c r="B96">
        <v>1.0441556121513758E-3</v>
      </c>
      <c r="C96">
        <v>1.2935096370918517E-3</v>
      </c>
      <c r="D96">
        <v>-1.4531915681241844E-3</v>
      </c>
      <c r="E96">
        <v>1.5954645547400874E-4</v>
      </c>
      <c r="F96">
        <v>2.4361544986434818E-3</v>
      </c>
      <c r="G96">
        <v>9.9855200380448775E-4</v>
      </c>
      <c r="H96">
        <v>7.4279327429784133E-4</v>
      </c>
      <c r="I96">
        <v>5.2941814329694479E-3</v>
      </c>
      <c r="J96">
        <v>1.5178663645783008E-3</v>
      </c>
      <c r="K96">
        <v>2.6590685633897638E-3</v>
      </c>
      <c r="L96">
        <v>7.1127845491517575E-3</v>
      </c>
      <c r="M96">
        <v>7.2046578177683201E-5</v>
      </c>
      <c r="N96">
        <v>-2.5898372092989083E-3</v>
      </c>
    </row>
    <row r="97" spans="1:14" x14ac:dyDescent="0.25">
      <c r="A97">
        <v>7.2688567096127211E-5</v>
      </c>
      <c r="B97">
        <v>1.0169605626529101E-3</v>
      </c>
      <c r="C97">
        <v>1.2618709521157725E-3</v>
      </c>
      <c r="D97">
        <v>-1.4219630441094872E-3</v>
      </c>
      <c r="E97">
        <v>1.4811543764920246E-4</v>
      </c>
      <c r="F97">
        <v>2.3789535221186249E-3</v>
      </c>
      <c r="G97">
        <v>9.7151745124820176E-4</v>
      </c>
      <c r="H97">
        <v>7.43273595069437E-4</v>
      </c>
      <c r="I97">
        <v>5.1930765355875349E-3</v>
      </c>
      <c r="J97">
        <v>1.4914699903342025E-3</v>
      </c>
      <c r="K97">
        <v>2.6134587432152935E-3</v>
      </c>
      <c r="L97">
        <v>7.0081387395961757E-3</v>
      </c>
      <c r="M97">
        <v>8.9714144643282745E-5</v>
      </c>
      <c r="N97">
        <v>-2.5265108308577346E-3</v>
      </c>
    </row>
    <row r="98" spans="1:14" x14ac:dyDescent="0.25">
      <c r="A98">
        <v>6.9054138741320848E-5</v>
      </c>
      <c r="B98">
        <v>9.9042852438943727E-4</v>
      </c>
      <c r="C98">
        <v>1.2309157190223499E-3</v>
      </c>
      <c r="D98">
        <v>-1.3912461132067867E-3</v>
      </c>
      <c r="E98">
        <v>1.3727477067782288E-4</v>
      </c>
      <c r="F98">
        <v>2.322911553332605E-3</v>
      </c>
      <c r="G98">
        <v>9.4514954265858663E-4</v>
      </c>
      <c r="H98">
        <v>7.4369753455937417E-4</v>
      </c>
      <c r="I98">
        <v>5.0941663786741274E-3</v>
      </c>
      <c r="J98">
        <v>1.4656206622449305E-3</v>
      </c>
      <c r="K98">
        <v>2.5687871953330608E-3</v>
      </c>
      <c r="L98">
        <v>6.9041632248924021E-3</v>
      </c>
      <c r="M98">
        <v>1.0695308063082067E-4</v>
      </c>
      <c r="N98">
        <v>-2.4645523719542119E-3</v>
      </c>
    </row>
    <row r="99" spans="1:14" x14ac:dyDescent="0.25">
      <c r="A99">
        <v>6.5601431804254798E-5</v>
      </c>
      <c r="B99">
        <v>9.6454404037661407E-4</v>
      </c>
      <c r="C99">
        <v>1.2006325357419593E-3</v>
      </c>
      <c r="D99">
        <v>-1.3610416347182841E-3</v>
      </c>
      <c r="E99">
        <v>1.2699462391409851E-4</v>
      </c>
      <c r="F99">
        <v>2.2680136300971426E-3</v>
      </c>
      <c r="G99">
        <v>9.1943244397084921E-4</v>
      </c>
      <c r="H99">
        <v>7.4406657786913822E-4</v>
      </c>
      <c r="I99">
        <v>4.997410264992821E-3</v>
      </c>
      <c r="J99">
        <v>1.4403093659347485E-3</v>
      </c>
      <c r="K99">
        <v>2.5250387758556448E-3</v>
      </c>
      <c r="L99">
        <v>6.8008892201922803E-3</v>
      </c>
      <c r="M99">
        <v>1.2377104634120217E-4</v>
      </c>
      <c r="N99">
        <v>-2.4039390117081083E-3</v>
      </c>
    </row>
    <row r="100" spans="1:14" x14ac:dyDescent="0.25">
      <c r="A100">
        <v>6.2321360214042054E-5</v>
      </c>
      <c r="B100">
        <v>9.3929198079470324E-4</v>
      </c>
      <c r="C100">
        <v>1.1710099968479408E-3</v>
      </c>
      <c r="D100">
        <v>-1.3313497595238513E-3</v>
      </c>
      <c r="E100">
        <v>1.1724666574869731E-4</v>
      </c>
      <c r="F100">
        <v>2.2142444559884317E-3</v>
      </c>
      <c r="G100">
        <v>8.94350671827577E-4</v>
      </c>
      <c r="H100">
        <v>7.4438217446645086E-4</v>
      </c>
      <c r="I100">
        <v>4.9027678015108331E-3</v>
      </c>
      <c r="J100">
        <v>1.4155270788275681E-3</v>
      </c>
      <c r="K100">
        <v>2.4821983032334667E-3</v>
      </c>
      <c r="L100">
        <v>6.6983460417811107E-3</v>
      </c>
      <c r="M100">
        <v>1.4017567102864002E-4</v>
      </c>
      <c r="N100">
        <v>-2.3446479225100168E-3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A101" sqref="A101:N101"/>
    </sheetView>
  </sheetViews>
  <sheetFormatPr defaultRowHeight="15" x14ac:dyDescent="0.25"/>
  <sheetData>
    <row r="1" spans="1:14" x14ac:dyDescent="0.25">
      <c r="A1">
        <v>0.01</v>
      </c>
      <c r="B1">
        <v>9.9981080380844422E-3</v>
      </c>
      <c r="C1">
        <v>3.8604706215133373E-3</v>
      </c>
      <c r="D1">
        <v>9.9839081030682932E-3</v>
      </c>
      <c r="E1">
        <v>2.8685355972959101E-2</v>
      </c>
      <c r="F1">
        <v>7.1713389932397771E-4</v>
      </c>
      <c r="G1">
        <v>1.024176226292017E-2</v>
      </c>
      <c r="H1">
        <v>2.150770075213221E-5</v>
      </c>
      <c r="I1">
        <v>1.9904499241891926E-2</v>
      </c>
      <c r="J1">
        <v>3.5379968585030497E-3</v>
      </c>
      <c r="K1">
        <v>5.668526782640129E-3</v>
      </c>
      <c r="L1">
        <v>6.530413058463394E-4</v>
      </c>
      <c r="M1">
        <v>-2.0524059903283386E-3</v>
      </c>
      <c r="N1">
        <v>-7.7351443381065968E-3</v>
      </c>
    </row>
    <row r="2" spans="1:14" x14ac:dyDescent="0.25">
      <c r="A2">
        <v>9.4999999999999998E-3</v>
      </c>
      <c r="B2">
        <v>9.8189696025680739E-3</v>
      </c>
      <c r="C2">
        <v>4.0626559448238269E-3</v>
      </c>
      <c r="D2">
        <v>9.0869803556280528E-3</v>
      </c>
      <c r="E2">
        <v>2.7344784652617856E-2</v>
      </c>
      <c r="F2">
        <v>1.3828251681563251E-3</v>
      </c>
      <c r="G2">
        <v>1.0029027141268432E-2</v>
      </c>
      <c r="H2">
        <v>4.252349157721629E-5</v>
      </c>
      <c r="I2">
        <v>2.0182600477337984E-2</v>
      </c>
      <c r="J2">
        <v>3.7012967409896002E-3</v>
      </c>
      <c r="K2">
        <v>5.9750062616021034E-3</v>
      </c>
      <c r="L2">
        <v>1.2781964231603294E-3</v>
      </c>
      <c r="M2">
        <v>-2.1502964761418849E-3</v>
      </c>
      <c r="N2">
        <v>-8.1401704261366194E-3</v>
      </c>
    </row>
    <row r="3" spans="1:14" x14ac:dyDescent="0.25">
      <c r="A3">
        <v>9.025E-3</v>
      </c>
      <c r="B3">
        <v>9.6417244329142122E-3</v>
      </c>
      <c r="C3">
        <v>4.2460726748295907E-3</v>
      </c>
      <c r="D3">
        <v>8.2434486603965799E-3</v>
      </c>
      <c r="E3">
        <v>2.606904501572797E-2</v>
      </c>
      <c r="F3">
        <v>1.9999806643456169E-3</v>
      </c>
      <c r="G3">
        <v>9.8202504921757767E-3</v>
      </c>
      <c r="H3">
        <v>6.3056718278473104E-5</v>
      </c>
      <c r="I3">
        <v>2.0420628066227887E-2</v>
      </c>
      <c r="J3">
        <v>3.8496084404694895E-3</v>
      </c>
      <c r="K3">
        <v>6.2543744825417089E-3</v>
      </c>
      <c r="L3">
        <v>1.876331318041619E-3</v>
      </c>
      <c r="M3">
        <v>-2.2377611353952371E-3</v>
      </c>
      <c r="N3">
        <v>-8.5075991605622556E-3</v>
      </c>
    </row>
    <row r="4" spans="1:14" x14ac:dyDescent="0.25">
      <c r="A4">
        <v>8.5737499999999998E-3</v>
      </c>
      <c r="B4">
        <v>9.4664298047468856E-3</v>
      </c>
      <c r="C4">
        <v>4.4118453915383297E-3</v>
      </c>
      <c r="D4">
        <v>7.4504598451536255E-3</v>
      </c>
      <c r="E4">
        <v>2.4854943074040372E-2</v>
      </c>
      <c r="F4">
        <v>2.5713547245879865E-3</v>
      </c>
      <c r="G4">
        <v>9.6153782617277445E-3</v>
      </c>
      <c r="H4">
        <v>8.3116593519716415E-5</v>
      </c>
      <c r="I4">
        <v>2.0621143795776457E-2</v>
      </c>
      <c r="J4">
        <v>3.9838264253679988E-3</v>
      </c>
      <c r="K4">
        <v>6.5082374793307704E-3</v>
      </c>
      <c r="L4">
        <v>2.4482894141868122E-3</v>
      </c>
      <c r="M4">
        <v>-2.3154430866467804E-3</v>
      </c>
      <c r="N4">
        <v>-8.8396832922857348E-3</v>
      </c>
    </row>
    <row r="5" spans="1:14" x14ac:dyDescent="0.25">
      <c r="A5">
        <v>8.1450624999999995E-3</v>
      </c>
      <c r="B5">
        <v>9.2931368709296622E-3</v>
      </c>
      <c r="C5">
        <v>4.5610384534591148E-3</v>
      </c>
      <c r="D5">
        <v>6.7053073280405814E-3</v>
      </c>
      <c r="E5">
        <v>2.3699443516928813E-2</v>
      </c>
      <c r="F5">
        <v>3.0995569443965074E-3</v>
      </c>
      <c r="G5">
        <v>9.4143560122279014E-3</v>
      </c>
      <c r="H5">
        <v>1.0271219629900345E-4</v>
      </c>
      <c r="I5">
        <v>2.0786569405422863E-2</v>
      </c>
      <c r="J5">
        <v>4.1047973337478422E-3</v>
      </c>
      <c r="K5">
        <v>6.7381156197817236E-3</v>
      </c>
      <c r="L5">
        <v>2.9948920670521246E-3</v>
      </c>
      <c r="M5">
        <v>-2.3839506719723269E-3</v>
      </c>
      <c r="N5">
        <v>-9.1385549371878587E-3</v>
      </c>
    </row>
    <row r="6" spans="1:14" x14ac:dyDescent="0.25">
      <c r="A6">
        <v>7.7378093749999989E-3</v>
      </c>
      <c r="B6">
        <v>9.1218910375823054E-3</v>
      </c>
      <c r="C6">
        <v>4.69465909428321E-3</v>
      </c>
      <c r="D6">
        <v>6.0054237037419373E-3</v>
      </c>
      <c r="E6">
        <v>2.2599661799420172E-2</v>
      </c>
      <c r="F6">
        <v>3.5870595657720998E-3</v>
      </c>
      <c r="G6">
        <v>9.2171290075683549E-3</v>
      </c>
      <c r="H6">
        <v>1.2185247160266892E-4</v>
      </c>
      <c r="I6">
        <v>2.0919193845596686E-2</v>
      </c>
      <c r="J6">
        <v>4.2133224314339565E-3</v>
      </c>
      <c r="K6">
        <v>6.9454480039510703E-3</v>
      </c>
      <c r="L6">
        <v>3.5169390328922681E-3</v>
      </c>
      <c r="M6">
        <v>-2.4438592519984122E-3</v>
      </c>
      <c r="N6">
        <v>-9.4062317793584815E-3</v>
      </c>
    </row>
    <row r="7" spans="1:14" x14ac:dyDescent="0.25">
      <c r="A7">
        <v>7.3509189062499983E-3</v>
      </c>
      <c r="B7">
        <v>8.9527323197983316E-3</v>
      </c>
      <c r="C7">
        <v>4.8136603628953865E-3</v>
      </c>
      <c r="D7">
        <v>5.348373702165142E-3</v>
      </c>
      <c r="E7">
        <v>2.15528566253534E-2</v>
      </c>
      <c r="F7">
        <v>4.0362044922616332E-3</v>
      </c>
      <c r="G7">
        <v>9.0236422929127532E-3</v>
      </c>
      <c r="H7">
        <v>1.4054623022741991E-4</v>
      </c>
      <c r="I7">
        <v>2.1021180168048818E-2</v>
      </c>
      <c r="J7">
        <v>4.3101599458039725E-3</v>
      </c>
      <c r="K7">
        <v>7.1315966400620004E-3</v>
      </c>
      <c r="L7">
        <v>4.0152089324322167E-3</v>
      </c>
      <c r="M7">
        <v>-2.4957129099786928E-3</v>
      </c>
      <c r="N7">
        <v>-9.6446229604887426E-3</v>
      </c>
    </row>
    <row r="8" spans="1:14" x14ac:dyDescent="0.25">
      <c r="A8">
        <v>6.9833729609374978E-3</v>
      </c>
      <c r="B8">
        <v>8.7856956781105482E-3</v>
      </c>
      <c r="C8">
        <v>4.9189439145885432E-3</v>
      </c>
      <c r="D8">
        <v>4.7318475009551957E-3</v>
      </c>
      <c r="E8">
        <v>2.0556422805920814E-2</v>
      </c>
      <c r="F8">
        <v>4.4492099501031133E-3</v>
      </c>
      <c r="G8">
        <v>8.8338407690065589E-3</v>
      </c>
      <c r="H8">
        <v>1.5880214875885594E-4</v>
      </c>
      <c r="I8">
        <v>2.1094572066286774E-2</v>
      </c>
      <c r="J8">
        <v>4.3960272814917174E-3</v>
      </c>
      <c r="K8">
        <v>7.2978504092181054E-3</v>
      </c>
      <c r="L8">
        <v>4.4904597089536107E-3</v>
      </c>
      <c r="M8">
        <v>-2.5400260694871399E-3</v>
      </c>
      <c r="N8">
        <v>-9.8555346711958671E-3</v>
      </c>
    </row>
    <row r="9" spans="1:14" x14ac:dyDescent="0.25">
      <c r="A9">
        <v>6.6342043128906226E-3</v>
      </c>
      <c r="B9">
        <v>8.6208113366986021E-3</v>
      </c>
      <c r="C9">
        <v>5.0113626609600039E-3</v>
      </c>
      <c r="D9">
        <v>4.1536543741143104E-3</v>
      </c>
      <c r="E9">
        <v>1.9607884474832426E-2</v>
      </c>
      <c r="F9">
        <v>4.828176813221347E-3</v>
      </c>
      <c r="G9">
        <v>8.6476692614129939E-3</v>
      </c>
      <c r="H9">
        <v>1.7662876969542943E-4</v>
      </c>
      <c r="I9">
        <v>2.1141300083724571E-2</v>
      </c>
      <c r="J9">
        <v>4.4716031239380354E-3</v>
      </c>
      <c r="K9">
        <v>7.4454288295203348E-3</v>
      </c>
      <c r="L9">
        <v>4.943429080601091E-3</v>
      </c>
      <c r="M9">
        <v>-2.5772850300724627E-3</v>
      </c>
      <c r="N9">
        <v>-1.0040675459261014E-2</v>
      </c>
    </row>
    <row r="10" spans="1:14" x14ac:dyDescent="0.25">
      <c r="A10">
        <v>6.302494097246091E-3</v>
      </c>
      <c r="B10">
        <v>8.4581050842822136E-3</v>
      </c>
      <c r="C10">
        <v>5.0917232855930642E-3</v>
      </c>
      <c r="D10">
        <v>3.6117166598842632E-3</v>
      </c>
      <c r="E10">
        <v>1.8704888642281824E-2</v>
      </c>
      <c r="F10">
        <v>5.1750946089478599E-3</v>
      </c>
      <c r="G10">
        <v>8.4650725849575465E-3</v>
      </c>
      <c r="H10">
        <v>1.940345017074797E-4</v>
      </c>
      <c r="I10">
        <v>2.1163187506274279E-2</v>
      </c>
      <c r="J10">
        <v>4.5375294364259095E-3</v>
      </c>
      <c r="K10">
        <v>7.5754856296676712E-3</v>
      </c>
      <c r="L10">
        <v>5.3748349867358703E-3</v>
      </c>
      <c r="M10">
        <v>-2.6079494250004593E-3</v>
      </c>
      <c r="N10">
        <v>-1.0201661269009992E-2</v>
      </c>
    </row>
    <row r="11" spans="1:14" x14ac:dyDescent="0.25">
      <c r="A11">
        <v>5.9873693923837863E-3</v>
      </c>
      <c r="B11">
        <v>8.2975985585959106E-3</v>
      </c>
      <c r="C11">
        <v>5.1607886322714257E-3</v>
      </c>
      <c r="D11">
        <v>3.1040640318920252E-3</v>
      </c>
      <c r="E11">
        <v>1.784519907078299E-2</v>
      </c>
      <c r="F11">
        <v>5.4918472204937389E-3</v>
      </c>
      <c r="G11">
        <v>8.2859956036490622E-3</v>
      </c>
      <c r="H11">
        <v>2.1102762002155685E-4</v>
      </c>
      <c r="I11">
        <v>2.1161955955267604E-2</v>
      </c>
      <c r="J11">
        <v>4.5944133559543306E-3</v>
      </c>
      <c r="K11">
        <v>7.6891121416168846E-3</v>
      </c>
      <c r="L11">
        <v>5.7853760281844756E-3</v>
      </c>
      <c r="M11">
        <v>-2.6324536050041075E-3</v>
      </c>
      <c r="N11">
        <v>-1.0340020225353599E-2</v>
      </c>
    </row>
    <row r="12" spans="1:14" x14ac:dyDescent="0.25">
      <c r="A12">
        <v>5.6880009227645969E-3</v>
      </c>
      <c r="B12">
        <v>8.1393095152956143E-3</v>
      </c>
      <c r="C12">
        <v>5.2192799721359397E-3</v>
      </c>
      <c r="D12">
        <v>2.6288280583599277E-3</v>
      </c>
      <c r="E12">
        <v>1.7026690456793683E-2</v>
      </c>
      <c r="F12">
        <v>5.7802183014012383E-3</v>
      </c>
      <c r="G12">
        <v>8.1103832863315406E-3</v>
      </c>
      <c r="H12">
        <v>2.2761626692080765E-4</v>
      </c>
      <c r="I12">
        <v>2.1139230695799049E-2</v>
      </c>
      <c r="J12">
        <v>4.6428289930370795E-3</v>
      </c>
      <c r="K12">
        <v>7.7873405213968669E-3</v>
      </c>
      <c r="L12">
        <v>6.175731901249878E-3</v>
      </c>
      <c r="M12">
        <v>-2.6512079517646975E-3</v>
      </c>
      <c r="N12">
        <v>-1.0457197175326876E-2</v>
      </c>
    </row>
    <row r="13" spans="1:14" x14ac:dyDescent="0.25">
      <c r="A13">
        <v>5.4036008766263667E-3</v>
      </c>
      <c r="B13">
        <v>7.9832520821043682E-3</v>
      </c>
      <c r="C13">
        <v>5.2678791558718671E-3</v>
      </c>
      <c r="D13">
        <v>2.1842370349424017E-3</v>
      </c>
      <c r="E13">
        <v>1.6247342902845168E-2</v>
      </c>
      <c r="F13">
        <v>6.0418964164373383E-3</v>
      </c>
      <c r="G13">
        <v>7.9381807583073782E-3</v>
      </c>
      <c r="H13">
        <v>2.4380845235271925E-4</v>
      </c>
      <c r="I13">
        <v>2.1096545674825391E-2</v>
      </c>
      <c r="J13">
        <v>4.6833191402576337E-3</v>
      </c>
      <c r="K13">
        <v>7.8711468067172614E-3</v>
      </c>
      <c r="L13">
        <v>6.5465638253702444E-3</v>
      </c>
      <c r="M13">
        <v>-2.6646001246606564E-3</v>
      </c>
      <c r="N13">
        <v>-1.0554557999323061E-2</v>
      </c>
    </row>
    <row r="14" spans="1:14" x14ac:dyDescent="0.25">
      <c r="A14">
        <v>5.1334208327950479E-3</v>
      </c>
      <c r="B14">
        <v>7.8294369989633968E-3</v>
      </c>
      <c r="C14">
        <v>5.3072306567096923E-3</v>
      </c>
      <c r="D14">
        <v>1.7686110774738986E-3</v>
      </c>
      <c r="E14">
        <v>1.5505236665661762E-2</v>
      </c>
      <c r="F14">
        <v>6.2784799226679499E-3</v>
      </c>
      <c r="G14">
        <v>7.7693333491601953E-3</v>
      </c>
      <c r="H14">
        <v>2.5961205463601478E-4</v>
      </c>
      <c r="I14">
        <v>2.1035348302637071E-2</v>
      </c>
      <c r="J14">
        <v>4.7163968941692797E-3</v>
      </c>
      <c r="K14">
        <v>7.9414538195781009E-3</v>
      </c>
      <c r="L14">
        <v>6.8985149643273919E-3</v>
      </c>
      <c r="M14">
        <v>-2.6729962441433526E-3</v>
      </c>
      <c r="N14">
        <v>-1.0633393703606721E-2</v>
      </c>
    </row>
    <row r="15" spans="1:14" x14ac:dyDescent="0.25">
      <c r="A15">
        <v>4.8767497911552955E-3</v>
      </c>
      <c r="B15">
        <v>7.6778718449158779E-3</v>
      </c>
      <c r="C15">
        <v>5.3379435097326037E-3</v>
      </c>
      <c r="D15">
        <v>1.380357461599176E-3</v>
      </c>
      <c r="E15">
        <v>1.4798547166479395E-2</v>
      </c>
      <c r="F15">
        <v>6.4914816037632377E-3</v>
      </c>
      <c r="G15">
        <v>7.6037866369934193E-3</v>
      </c>
      <c r="H15">
        <v>2.7503482125896514E-4</v>
      </c>
      <c r="I15">
        <v>2.0957003990634174E-2</v>
      </c>
      <c r="J15">
        <v>4.7425471948994895E-3</v>
      </c>
      <c r="K15">
        <v>7.9991339216758123E-3</v>
      </c>
      <c r="L15">
        <v>7.2322108409227249E-3</v>
      </c>
      <c r="M15">
        <v>-2.6767420149307495E-3</v>
      </c>
      <c r="N15">
        <v>-1.0694924305109861E-2</v>
      </c>
    </row>
    <row r="16" spans="1:14" x14ac:dyDescent="0.25">
      <c r="A16">
        <v>4.6329123015975303E-3</v>
      </c>
      <c r="B16">
        <v>7.5285612524137631E-3</v>
      </c>
      <c r="C16">
        <v>5.3605931527084235E-3</v>
      </c>
      <c r="D16">
        <v>1.0179661969091985E-3</v>
      </c>
      <c r="E16">
        <v>1.4125540250461694E-2</v>
      </c>
      <c r="F16">
        <v>6.6823330699307005E-3</v>
      </c>
      <c r="G16">
        <v>7.4414864892894308E-3</v>
      </c>
      <c r="H16">
        <v>2.9008436976182887E-4</v>
      </c>
      <c r="I16">
        <v>2.0862800457690955E-2</v>
      </c>
      <c r="J16">
        <v>4.7622282875990829E-3</v>
      </c>
      <c r="K16">
        <v>8.0450116300102327E-3</v>
      </c>
      <c r="L16">
        <v>7.5482597450530963E-3</v>
      </c>
      <c r="M16">
        <v>-2.6761637920497397E-3</v>
      </c>
      <c r="N16">
        <v>-1.0740302518963114E-2</v>
      </c>
    </row>
    <row r="17" spans="1:14" x14ac:dyDescent="0.25">
      <c r="A17">
        <v>4.4012666865176535E-3</v>
      </c>
      <c r="B17">
        <v>7.3815071097029679E-3</v>
      </c>
      <c r="C17">
        <v>5.3757231734021197E-3</v>
      </c>
      <c r="D17">
        <v>6.8000582382552952E-4</v>
      </c>
      <c r="E17">
        <v>1.3484567682766997E-2</v>
      </c>
      <c r="F17">
        <v>6.8523889352516089E-3</v>
      </c>
      <c r="G17">
        <v>7.2823791005832261E-3</v>
      </c>
      <c r="H17">
        <v>3.0476818869655368E-4</v>
      </c>
      <c r="I17">
        <v>2.0753951816776306E-2</v>
      </c>
      <c r="J17">
        <v>4.7758731096691235E-3</v>
      </c>
      <c r="K17">
        <v>8.0798660997260675E-3</v>
      </c>
      <c r="L17">
        <v>7.8472531351326848E-3</v>
      </c>
      <c r="M17">
        <v>-2.6715695926059751E-3</v>
      </c>
      <c r="N17">
        <v>-1.0770617258690142E-2</v>
      </c>
    </row>
    <row r="18" spans="1:14" x14ac:dyDescent="0.25">
      <c r="A18">
        <v>4.1812033521917711E-3</v>
      </c>
      <c r="B18">
        <v>7.2367087519088387E-3</v>
      </c>
      <c r="C18">
        <v>5.3838469680765819E-3</v>
      </c>
      <c r="D18">
        <v>3.6511942206456181E-4</v>
      </c>
      <c r="E18">
        <v>1.2874062869441878E-2</v>
      </c>
      <c r="F18">
        <v>7.0029307836063665E-3</v>
      </c>
      <c r="G18">
        <v>7.1264110271344466E-3</v>
      </c>
      <c r="H18">
        <v>3.1909363865727307E-4</v>
      </c>
      <c r="I18">
        <v>2.0631602452912415E-2</v>
      </c>
      <c r="J18">
        <v>4.7838906075013407E-3</v>
      </c>
      <c r="K18">
        <v>8.1044334808696508E-3</v>
      </c>
      <c r="L18">
        <v>8.129766032819688E-3</v>
      </c>
      <c r="M18">
        <v>-2.6632500560156477E-3</v>
      </c>
      <c r="N18">
        <v>-1.0786896958495537E-2</v>
      </c>
    </row>
    <row r="19" spans="1:14" x14ac:dyDescent="0.25">
      <c r="A19">
        <v>3.972143184582182E-3</v>
      </c>
      <c r="B19">
        <v>7.0941631414122124E-3</v>
      </c>
      <c r="C19">
        <v>5.3854493156532297E-3</v>
      </c>
      <c r="D19">
        <v>7.2020820072066574E-5</v>
      </c>
      <c r="E19">
        <v>1.2292536791907763E-2</v>
      </c>
      <c r="F19">
        <v>7.1351709338139026E-3</v>
      </c>
      <c r="G19">
        <v>6.9735292187717421E-3</v>
      </c>
      <c r="H19">
        <v>3.3306795337551323E-4</v>
      </c>
      <c r="I19">
        <v>2.0496830702997425E-2</v>
      </c>
      <c r="J19">
        <v>4.7866669862804863E-3</v>
      </c>
      <c r="K19">
        <v>8.1194091554068794E-3</v>
      </c>
      <c r="L19">
        <v>8.396357411018459E-3</v>
      </c>
      <c r="M19">
        <v>-2.6514793552964598E-3</v>
      </c>
      <c r="N19">
        <v>-1.0790112726603683E-2</v>
      </c>
    </row>
    <row r="20" spans="1:14" x14ac:dyDescent="0.25">
      <c r="A20">
        <v>3.7735360253530726E-3</v>
      </c>
      <c r="B20">
        <v>6.9538650380763026E-3</v>
      </c>
      <c r="C20">
        <v>5.3809878717798187E-3</v>
      </c>
      <c r="D20">
        <v>-2.0050900465032676E-4</v>
      </c>
      <c r="E20">
        <v>1.1738574144368772E-2</v>
      </c>
      <c r="F20">
        <v>7.2502560140777755E-3</v>
      </c>
      <c r="G20">
        <v>6.8236810480743751E-3</v>
      </c>
      <c r="H20">
        <v>3.4669824087438071E-4</v>
      </c>
      <c r="I20">
        <v>2.0350652347489857E-2</v>
      </c>
      <c r="J20">
        <v>4.7845668962191723E-3</v>
      </c>
      <c r="K20">
        <v>8.125449860530029E-3</v>
      </c>
      <c r="L20">
        <v>8.6475705751386731E-3</v>
      </c>
      <c r="M20">
        <v>-2.6365160618847618E-3</v>
      </c>
      <c r="N20">
        <v>-1.0781181338156772E-2</v>
      </c>
    </row>
    <row r="21" spans="1:14" x14ac:dyDescent="0.25">
      <c r="A21">
        <v>3.5848592240854188E-3</v>
      </c>
      <c r="B21">
        <v>6.8158071598561163E-3</v>
      </c>
      <c r="C21">
        <v>5.3708945868397688E-3</v>
      </c>
      <c r="D21">
        <v>-4.5362534390055824E-4</v>
      </c>
      <c r="E21">
        <v>1.121082966400234E-2</v>
      </c>
      <c r="F21">
        <v>7.3492703553258917E-3</v>
      </c>
      <c r="G21">
        <v>6.6768143370471234E-3</v>
      </c>
      <c r="H21">
        <v>3.5999148467634332E-4</v>
      </c>
      <c r="I21">
        <v>2.019402392345061E-2</v>
      </c>
      <c r="J21">
        <v>4.777934558426641E-3</v>
      </c>
      <c r="K21">
        <v>8.1231757039788854E-3</v>
      </c>
      <c r="L21">
        <v>8.8839335376033491E-3</v>
      </c>
      <c r="M21">
        <v>-2.6186039663220421E-3</v>
      </c>
      <c r="N21">
        <v>-1.0760968075753535E-2</v>
      </c>
    </row>
    <row r="22" spans="1:14" x14ac:dyDescent="0.25">
      <c r="A22">
        <v>3.4056162628811476E-3</v>
      </c>
      <c r="B22">
        <v>6.6799803342949635E-3</v>
      </c>
      <c r="C22">
        <v>5.3555770517349976E-3</v>
      </c>
      <c r="D22">
        <v>-6.8842300490798989E-4</v>
      </c>
      <c r="E22">
        <v>1.0708024644300871E-2</v>
      </c>
      <c r="F22">
        <v>7.4332392125502668E-3</v>
      </c>
      <c r="G22">
        <v>6.5328773814362839E-3</v>
      </c>
      <c r="H22">
        <v>3.72954545059539E-4</v>
      </c>
      <c r="I22">
        <v>2.0027845867961587E-2</v>
      </c>
      <c r="J22">
        <v>4.7670948334523925E-3</v>
      </c>
      <c r="K22">
        <v>8.1131720768145166E-3</v>
      </c>
      <c r="L22">
        <v>9.1059593856069303E-3</v>
      </c>
      <c r="M22">
        <v>-2.5979728570363746E-3</v>
      </c>
      <c r="N22">
        <v>-1.0730289425304795E-2</v>
      </c>
    </row>
    <row r="23" spans="1:14" x14ac:dyDescent="0.25">
      <c r="A23">
        <v>3.2353354497370902E-3</v>
      </c>
      <c r="B23">
        <v>6.5463736413869447E-3</v>
      </c>
      <c r="C23">
        <v>5.33541977508201E-3</v>
      </c>
      <c r="D23">
        <v>-9.0593939288085906E-4</v>
      </c>
      <c r="E23">
        <v>1.022894362241418E-2</v>
      </c>
      <c r="F23">
        <v>7.5031318227968659E-3</v>
      </c>
      <c r="G23">
        <v>6.3918189728267051E-3</v>
      </c>
      <c r="H23">
        <v>3.8559416035784989E-4</v>
      </c>
      <c r="I23">
        <v>1.9852965500487374E-2</v>
      </c>
      <c r="J23">
        <v>4.7523542353930309E-3</v>
      </c>
      <c r="K23">
        <v>8.0959914688112262E-3</v>
      </c>
      <c r="L23">
        <v>9.3141466421334321E-3</v>
      </c>
      <c r="M23">
        <v>-2.5748392593327517E-3</v>
      </c>
      <c r="N23">
        <v>-1.0689915634497033E-2</v>
      </c>
    </row>
    <row r="24" spans="1:14" x14ac:dyDescent="0.25">
      <c r="A24">
        <v>3.0735686772502355E-3</v>
      </c>
      <c r="B24">
        <v>6.4149745482598112E-3</v>
      </c>
      <c r="C24">
        <v>5.3107853952784039E-3</v>
      </c>
      <c r="D24">
        <v>-1.1071574381759522E-3</v>
      </c>
      <c r="E24">
        <v>9.7724312317998187E-3</v>
      </c>
      <c r="F24">
        <v>7.5598643080219408E-3</v>
      </c>
      <c r="G24">
        <v>6.2535884186523116E-3</v>
      </c>
      <c r="H24">
        <v>3.9791694830026812E-4</v>
      </c>
      <c r="I24">
        <v>1.967017985231612E-2</v>
      </c>
      <c r="J24">
        <v>4.7340018943058384E-3</v>
      </c>
      <c r="K24">
        <v>8.072155191373177E-3</v>
      </c>
      <c r="L24">
        <v>9.5089796202527214E-3</v>
      </c>
      <c r="M24">
        <v>-2.5494071366001262E-3</v>
      </c>
      <c r="N24">
        <v>-1.0640573140789195E-2</v>
      </c>
    </row>
    <row r="25" spans="1:14" x14ac:dyDescent="0.25">
      <c r="A25">
        <v>2.9198902433877237E-3</v>
      </c>
      <c r="B25">
        <v>6.2857690361094055E-3</v>
      </c>
      <c r="C25">
        <v>5.282015830723498E-3</v>
      </c>
      <c r="D25">
        <v>-1.2930083758861829E-3</v>
      </c>
      <c r="E25">
        <v>9.3373892119228089E-3</v>
      </c>
      <c r="F25">
        <v>7.6043024306194631E-3</v>
      </c>
      <c r="G25">
        <v>6.1181355602454805E-3</v>
      </c>
      <c r="H25">
        <v>4.0992940738535295E-4</v>
      </c>
      <c r="I25">
        <v>1.9480238350807089E-2</v>
      </c>
      <c r="J25">
        <v>4.7123104695348944E-3</v>
      </c>
      <c r="K25">
        <v>8.0421550126360021E-3</v>
      </c>
      <c r="L25">
        <v>9.690928770720442E-3</v>
      </c>
      <c r="M25">
        <v>-2.5218685556421959E-3</v>
      </c>
      <c r="N25">
        <v>-1.0582946875520714E-2</v>
      </c>
    </row>
    <row r="26" spans="1:14" x14ac:dyDescent="0.25">
      <c r="A26">
        <v>2.7738957312183374E-3</v>
      </c>
      <c r="B26">
        <v>6.158741719794851E-3</v>
      </c>
      <c r="C26">
        <v>5.2494333713120163E-3</v>
      </c>
      <c r="D26">
        <v>-1.464374385251441E-3</v>
      </c>
      <c r="E26">
        <v>8.9227735671591913E-3</v>
      </c>
      <c r="F26">
        <v>7.637264209032958E-3</v>
      </c>
      <c r="G26">
        <v>5.9854107890439335E-3</v>
      </c>
      <c r="H26">
        <v>4.2163791828683577E-4</v>
      </c>
      <c r="I26">
        <v>1.9283845365784466E-2</v>
      </c>
      <c r="J26">
        <v>4.6875370164248635E-3</v>
      </c>
      <c r="K26">
        <v>8.0064547091799609E-3</v>
      </c>
      <c r="L26">
        <v>9.8604510229139929E-3</v>
      </c>
      <c r="M26">
        <v>-2.4924043179432478E-3</v>
      </c>
      <c r="N26">
        <v>-1.0517682450378461E-2</v>
      </c>
    </row>
    <row r="27" spans="1:14" x14ac:dyDescent="0.25">
      <c r="A27">
        <v>2.6352009446574203E-3</v>
      </c>
      <c r="B27">
        <v>6.0338759604827326E-3</v>
      </c>
      <c r="C27">
        <v>5.2133417141632492E-3</v>
      </c>
      <c r="D27">
        <v>-1.6220910959271941E-3</v>
      </c>
      <c r="E27">
        <v>8.5275918674498317E-3</v>
      </c>
      <c r="F27">
        <v>7.6595224004933817E-3</v>
      </c>
      <c r="G27">
        <v>5.8553650610674232E-3</v>
      </c>
      <c r="H27">
        <v>4.3304874528667483E-4</v>
      </c>
      <c r="I27">
        <v>1.9081662625048103E-2</v>
      </c>
      <c r="J27">
        <v>4.6599238087733415E-3</v>
      </c>
      <c r="K27">
        <v>7.965491538559067E-3</v>
      </c>
      <c r="L27">
        <v>1.0017990119143299E-2</v>
      </c>
      <c r="M27">
        <v>-2.4611845585894242E-3</v>
      </c>
      <c r="N27">
        <v>-1.0445388232157005E-2</v>
      </c>
    </row>
    <row r="28" spans="1:14" x14ac:dyDescent="0.25">
      <c r="A28">
        <v>2.5034408974245492E-3</v>
      </c>
      <c r="B28">
        <v>5.9111539717086447E-3</v>
      </c>
      <c r="C28">
        <v>5.1740269463994215E-3</v>
      </c>
      <c r="D28">
        <v>-1.7669499677930968E-3</v>
      </c>
      <c r="E28">
        <v>8.150900683623518E-3</v>
      </c>
      <c r="F28">
        <v>7.6718068575716367E-3</v>
      </c>
      <c r="G28">
        <v>5.7279499097704408E-3</v>
      </c>
      <c r="H28">
        <v>4.4416803773209056E-4</v>
      </c>
      <c r="I28">
        <v>1.8874311505621775E-2</v>
      </c>
      <c r="J28">
        <v>4.6296991192546801E-3</v>
      </c>
      <c r="K28">
        <v>7.9196776366396559E-3</v>
      </c>
      <c r="L28">
        <v>1.0163976942380864E-2</v>
      </c>
      <c r="M28">
        <v>-2.4283693144793862E-3</v>
      </c>
      <c r="N28">
        <v>-1.036663731144848E-2</v>
      </c>
    </row>
    <row r="29" spans="1:14" x14ac:dyDescent="0.25">
      <c r="A29">
        <v>2.3782688525533216E-3</v>
      </c>
      <c r="B29">
        <v>5.7905569192056167E-3</v>
      </c>
      <c r="C29">
        <v>5.1317584776457772E-3</v>
      </c>
      <c r="D29">
        <v>-1.8997005506491737E-3</v>
      </c>
      <c r="E29">
        <v>7.7918031506622638E-3</v>
      </c>
      <c r="F29">
        <v>7.6748067648989031E-3</v>
      </c>
      <c r="G29">
        <v>5.6031174573714457E-3</v>
      </c>
      <c r="H29">
        <v>4.5500183151333303E-4</v>
      </c>
      <c r="I29">
        <v>1.866237520702687E-2</v>
      </c>
      <c r="J29">
        <v>4.5970779599361477E-3</v>
      </c>
      <c r="K29">
        <v>7.8694013435415041E-3</v>
      </c>
      <c r="L29">
        <v>1.0298829837461001E-2</v>
      </c>
      <c r="M29">
        <v>-2.3941090633763039E-3</v>
      </c>
      <c r="N29">
        <v>-1.0281969370615736E-2</v>
      </c>
    </row>
    <row r="30" spans="1:14" x14ac:dyDescent="0.25">
      <c r="A30">
        <v>2.2593554099256553E-3</v>
      </c>
      <c r="B30">
        <v>5.672065014831011E-3</v>
      </c>
      <c r="C30">
        <v>5.0867899247907253E-3</v>
      </c>
      <c r="D30">
        <v>-2.0210526298292692E-3</v>
      </c>
      <c r="E30">
        <v>7.4494466525179791E-3</v>
      </c>
      <c r="F30">
        <v>7.6691727620893813E-3</v>
      </c>
      <c r="G30">
        <v>5.4808204247536914E-3</v>
      </c>
      <c r="H30">
        <v>4.6555605055913766E-4</v>
      </c>
      <c r="I30">
        <v>1.8446400812553321E-2</v>
      </c>
      <c r="J30">
        <v>4.5622627849008068E-3</v>
      </c>
      <c r="K30">
        <v>7.8150284617841057E-3</v>
      </c>
      <c r="L30">
        <v>1.0422954925802893E-2</v>
      </c>
      <c r="M30">
        <v>-2.3585452352751445E-3</v>
      </c>
      <c r="N30">
        <v>-1.0191892456133441E-2</v>
      </c>
    </row>
    <row r="31" spans="1:14" x14ac:dyDescent="0.25">
      <c r="A31">
        <v>2.1463876394293723E-3</v>
      </c>
      <c r="B31">
        <v>5.5556576049064828E-3</v>
      </c>
      <c r="C31">
        <v>5.0393599514169437E-3</v>
      </c>
      <c r="D31">
        <v>-2.1316782634594376E-3</v>
      </c>
      <c r="E31">
        <v>7.1230206224090322E-3</v>
      </c>
      <c r="F31">
        <v>7.6555189585973743E-3</v>
      </c>
      <c r="G31">
        <v>5.361012140027514E-3</v>
      </c>
      <c r="H31">
        <v>4.7583650834702104E-4</v>
      </c>
      <c r="I31">
        <v>1.8226901244199588E-2</v>
      </c>
      <c r="J31">
        <v>4.5254441568903713E-3</v>
      </c>
      <c r="K31">
        <v>7.7569034500600325E-3</v>
      </c>
      <c r="L31">
        <v>1.053674641371666E-2</v>
      </c>
      <c r="M31">
        <v>-2.3218106974851917E-3</v>
      </c>
      <c r="N31">
        <v>-1.0096884660126643E-2</v>
      </c>
    </row>
    <row r="32" spans="1:14" x14ac:dyDescent="0.25">
      <c r="A32">
        <v>2.0390682574579037E-3</v>
      </c>
      <c r="B32">
        <v>5.4413132532694468E-3</v>
      </c>
      <c r="C32">
        <v>4.9896930641932886E-3</v>
      </c>
      <c r="D32">
        <v>-2.2322137168020438E-3</v>
      </c>
      <c r="E32">
        <v>6.811754452828723E-3</v>
      </c>
      <c r="F32">
        <v>7.6344248459531581E-3</v>
      </c>
      <c r="G32">
        <v>5.2436465458391406E-3</v>
      </c>
      <c r="H32">
        <v>4.8584890942575436E-4</v>
      </c>
      <c r="I32">
        <v>1.800435711666825E-2</v>
      </c>
      <c r="J32">
        <v>4.4868013797852609E-3</v>
      </c>
      <c r="K32">
        <v>7.6953505558854185E-3</v>
      </c>
      <c r="L32">
        <v>1.0640586894355542E-2</v>
      </c>
      <c r="M32">
        <v>-2.284030214757394E-3</v>
      </c>
      <c r="N32">
        <v>-9.9973957156938107E-3</v>
      </c>
    </row>
    <row r="33" spans="1:14" x14ac:dyDescent="0.25">
      <c r="A33">
        <v>1.9371148445850085E-3</v>
      </c>
      <c r="B33">
        <v>5.3290098193191629E-3</v>
      </c>
      <c r="C33">
        <v>4.9380003684023604E-3</v>
      </c>
      <c r="D33">
        <v>-2.3232612988538662E-3</v>
      </c>
      <c r="E33">
        <v>6.5149155097859075E-3</v>
      </c>
      <c r="F33">
        <v>7.6064371125489786E-3</v>
      </c>
      <c r="G33">
        <v>5.1286782055063509E-3</v>
      </c>
      <c r="H33">
        <v>4.9559885094752347E-4</v>
      </c>
      <c r="I33">
        <v>1.7779218495533013E-2</v>
      </c>
      <c r="J33">
        <v>4.4465030986477732E-3</v>
      </c>
      <c r="K33">
        <v>7.630674890214453E-3</v>
      </c>
      <c r="L33">
        <v>1.0734847643381031E-2</v>
      </c>
      <c r="M33">
        <v>-2.2453208857193319E-3</v>
      </c>
      <c r="N33">
        <v>-9.8938485103709384E-3</v>
      </c>
    </row>
    <row r="34" spans="1:14" x14ac:dyDescent="0.25">
      <c r="A34">
        <v>1.8402591023557579E-3</v>
      </c>
      <c r="B34">
        <v>5.2187245313259851E-3</v>
      </c>
      <c r="C34">
        <v>4.8844802846693498E-3</v>
      </c>
      <c r="D34">
        <v>-2.4053911061075288E-3</v>
      </c>
      <c r="E34">
        <v>6.2318072460719196E-3</v>
      </c>
      <c r="F34">
        <v>7.572071365887053E-3</v>
      </c>
      <c r="G34">
        <v>5.0160623080569835E-3</v>
      </c>
      <c r="H34">
        <v>5.050918242074532E-4</v>
      </c>
      <c r="I34">
        <v>1.7551906564435591E-2</v>
      </c>
      <c r="J34">
        <v>4.4047078689676824E-3</v>
      </c>
      <c r="K34">
        <v>7.5631634469498039E-3</v>
      </c>
      <c r="L34">
        <v>1.081988890841103E-2</v>
      </c>
      <c r="M34">
        <v>-2.2057925568171361E-3</v>
      </c>
      <c r="N34">
        <v>-9.786640521874581E-3</v>
      </c>
    </row>
    <row r="35" spans="1:14" x14ac:dyDescent="0.25">
      <c r="A35">
        <v>1.7482461472379698E-3</v>
      </c>
      <c r="B35">
        <v>5.1104340552585153E-3</v>
      </c>
      <c r="C35">
        <v>4.8293192288539942E-3</v>
      </c>
      <c r="D35">
        <v>-2.4791426781396887E-3</v>
      </c>
      <c r="E35">
        <v>5.9617674086080734E-3</v>
      </c>
      <c r="F35">
        <v>7.5318137669550802E-3</v>
      </c>
      <c r="G35">
        <v>4.9057546722420936E-3</v>
      </c>
      <c r="H35">
        <v>5.1433321618832588E-4</v>
      </c>
      <c r="I35">
        <v>1.7322815205926684E-2</v>
      </c>
      <c r="J35">
        <v>4.3615646966671659E-3</v>
      </c>
      <c r="K35">
        <v>7.4930860701335885E-3</v>
      </c>
      <c r="L35">
        <v>1.0896060192324057E-2</v>
      </c>
      <c r="M35">
        <v>-2.16554821490339E-3</v>
      </c>
      <c r="N35">
        <v>-9.6761451800537156E-3</v>
      </c>
    </row>
    <row r="36" spans="1:14" x14ac:dyDescent="0.25">
      <c r="A36">
        <v>1.6608338398760713E-3</v>
      </c>
      <c r="B36">
        <v>5.0041145593702858E-3</v>
      </c>
      <c r="C36">
        <v>4.7726922569689897E-3</v>
      </c>
      <c r="D36">
        <v>-2.5450265694557852E-3</v>
      </c>
      <c r="E36">
        <v>5.704166335175208E-3</v>
      </c>
      <c r="F36">
        <v>7.4861225811605845E-3</v>
      </c>
      <c r="G36">
        <v>4.7977117495916046E-3</v>
      </c>
      <c r="H36">
        <v>5.2332831110847263E-4</v>
      </c>
      <c r="I36">
        <v>1.7092312500333034E-2</v>
      </c>
      <c r="J36">
        <v>4.3172135503437986E-3</v>
      </c>
      <c r="K36">
        <v>7.4206963714636967E-3</v>
      </c>
      <c r="L36">
        <v>1.0963700530495193E-2</v>
      </c>
      <c r="M36">
        <v>-2.1246843595528245E-3</v>
      </c>
      <c r="N36">
        <v>-9.5627131587830271E-3</v>
      </c>
    </row>
    <row r="37" spans="1:14" x14ac:dyDescent="0.25">
      <c r="A37">
        <v>1.5777921478822676E-3</v>
      </c>
      <c r="B37">
        <v>4.8997417747751026E-3</v>
      </c>
      <c r="C37">
        <v>4.7147636768944583E-3</v>
      </c>
      <c r="D37">
        <v>-2.6035258417991605E-3</v>
      </c>
      <c r="E37">
        <v>5.4584053360615557E-3</v>
      </c>
      <c r="F37">
        <v>7.4354296500331101E-3</v>
      </c>
      <c r="G37">
        <v>4.6918906265765586E-3</v>
      </c>
      <c r="H37">
        <v>5.3208229197095546E-4</v>
      </c>
      <c r="I37">
        <v>1.6860742146812133E-2</v>
      </c>
      <c r="J37">
        <v>4.2717858471560399E-3</v>
      </c>
      <c r="K37">
        <v>7.3462326006473845E-3</v>
      </c>
      <c r="L37">
        <v>1.1023138762041808E-2</v>
      </c>
      <c r="M37">
        <v>-2.0832913561331717E-3</v>
      </c>
      <c r="N37">
        <v>-9.4466736013425427E-3</v>
      </c>
    </row>
    <row r="38" spans="1:14" x14ac:dyDescent="0.25">
      <c r="A38">
        <v>1.4989025404881541E-3</v>
      </c>
      <c r="B38">
        <v>4.7972910522284086E-3</v>
      </c>
      <c r="C38">
        <v>4.6556876285692777E-3</v>
      </c>
      <c r="D38">
        <v>-2.6550974809215798E-3</v>
      </c>
      <c r="E38">
        <v>5.2239151563882574E-3</v>
      </c>
      <c r="F38">
        <v>7.3801417876919895E-3</v>
      </c>
      <c r="G38">
        <v>4.5882490259385195E-3</v>
      </c>
      <c r="H38">
        <v>5.4060024211228727E-4</v>
      </c>
      <c r="I38">
        <v>1.6628424810546726E-2</v>
      </c>
      <c r="J38">
        <v>4.2254049136850698E-3</v>
      </c>
      <c r="K38">
        <v>7.2699184709778958E-3</v>
      </c>
      <c r="L38">
        <v>1.1074693795159136E-2</v>
      </c>
      <c r="M38">
        <v>-2.0414537706069267E-3</v>
      </c>
      <c r="N38">
        <v>-9.3283352826504691E-3</v>
      </c>
    </row>
    <row r="39" spans="1:14" x14ac:dyDescent="0.25">
      <c r="A39">
        <v>1.4239574134637463E-3</v>
      </c>
      <c r="B39">
        <v>4.6967374153207625E-3</v>
      </c>
      <c r="C39">
        <v>4.5956086342554738E-3</v>
      </c>
      <c r="D39">
        <v>-2.7001737416118814E-3</v>
      </c>
      <c r="E39">
        <v>5.0001545150838069E-3</v>
      </c>
      <c r="F39">
        <v>7.3206421058767861E-3</v>
      </c>
      <c r="G39">
        <v>4.4867453072433058E-3</v>
      </c>
      <c r="H39">
        <v>5.488871467490623E-4</v>
      </c>
      <c r="I39">
        <v>1.6395659399832289E-2</v>
      </c>
      <c r="J39">
        <v>4.1781864230397842E-3</v>
      </c>
      <c r="K39">
        <v>7.191963942399909E-3</v>
      </c>
      <c r="L39">
        <v>1.1118674866627641E-2</v>
      </c>
      <c r="M39">
        <v>-1.9992506869906668E-3</v>
      </c>
      <c r="N39">
        <v>-9.2079877115468067E-3</v>
      </c>
    </row>
    <row r="40" spans="1:14" x14ac:dyDescent="0.25">
      <c r="A40">
        <v>1.3527595427905588E-3</v>
      </c>
      <c r="B40">
        <v>4.5980556102788754E-3</v>
      </c>
      <c r="C40">
        <v>4.5346621203917236E-3</v>
      </c>
      <c r="D40">
        <v>-2.7391634245891886E-3</v>
      </c>
      <c r="E40">
        <v>4.7866087166799996E-3</v>
      </c>
      <c r="F40">
        <v>7.2572912711468679E-3</v>
      </c>
      <c r="G40">
        <v>4.3873384667130425E-3</v>
      </c>
      <c r="H40">
        <v>5.5694789452098649E-4</v>
      </c>
      <c r="I40">
        <v>1.616272427662175E-2</v>
      </c>
      <c r="J40">
        <v>4.1302388094081217E-3</v>
      </c>
      <c r="K40">
        <v>7.1125659642158386E-3</v>
      </c>
      <c r="L40">
        <v>1.1155381795575655E-2</v>
      </c>
      <c r="M40">
        <v>-1.9567560083519533E-3</v>
      </c>
      <c r="N40">
        <v>-9.0859021761646435E-3</v>
      </c>
    </row>
    <row r="41" spans="1:14" x14ac:dyDescent="0.25">
      <c r="A41">
        <v>1.2851215656510308E-3</v>
      </c>
      <c r="B41">
        <v>4.501220152559552E-3</v>
      </c>
      <c r="C41">
        <v>4.4729749124757506E-3</v>
      </c>
      <c r="D41">
        <v>-2.7724530886864334E-3</v>
      </c>
      <c r="E41">
        <v>4.582788332293238E-3</v>
      </c>
      <c r="F41">
        <v>7.190428697675528E-3</v>
      </c>
      <c r="G41">
        <v>4.2899881363874957E-3</v>
      </c>
      <c r="H41">
        <v>5.6478727902890618E-4</v>
      </c>
      <c r="I41">
        <v>1.5929878403912252E-2</v>
      </c>
      <c r="J41">
        <v>4.0816636611973435E-3</v>
      </c>
      <c r="K41">
        <v>7.03190917947678E-3</v>
      </c>
      <c r="L41">
        <v>1.1185105231582117E-2</v>
      </c>
      <c r="M41">
        <v>-1.9140387421795948E-3</v>
      </c>
      <c r="N41">
        <v>-8.9623327352732519E-3</v>
      </c>
    </row>
    <row r="42" spans="1:14" x14ac:dyDescent="0.25">
      <c r="A42">
        <v>1.2208654873684791E-3</v>
      </c>
      <c r="B42">
        <v>4.4062053704122597E-3</v>
      </c>
      <c r="C42">
        <v>4.4106657043429991E-3</v>
      </c>
      <c r="D42">
        <v>-2.800408201578234E-3</v>
      </c>
      <c r="E42">
        <v>4.3882279463367518E-3</v>
      </c>
      <c r="F42">
        <v>7.1203736788920608E-3</v>
      </c>
      <c r="G42">
        <v>4.1946545826627929E-3</v>
      </c>
      <c r="H42">
        <v>5.7241000036653718E-4</v>
      </c>
      <c r="I42">
        <v>1.5697362433188221E-2</v>
      </c>
      <c r="J42">
        <v>4.032556093848505E-3</v>
      </c>
      <c r="K42">
        <v>6.9501665929991747E-3</v>
      </c>
      <c r="L42">
        <v>1.1208126897205434E-2</v>
      </c>
      <c r="M42">
        <v>-1.871163270920947E-3</v>
      </c>
      <c r="N42">
        <v>-8.8375171583321456E-3</v>
      </c>
    </row>
    <row r="43" spans="1:14" x14ac:dyDescent="0.25">
      <c r="A43">
        <v>1.1598222130000551E-3</v>
      </c>
      <c r="B43">
        <v>4.3129854455769322E-3</v>
      </c>
      <c r="C43">
        <v>4.3478455031402113E-3</v>
      </c>
      <c r="D43">
        <v>-2.823374232144015E-3</v>
      </c>
      <c r="E43">
        <v>4.2024849656818993E-3</v>
      </c>
      <c r="F43">
        <v>7.0474264610618075E-3</v>
      </c>
      <c r="G43">
        <v>4.1012987042529005E-3</v>
      </c>
      <c r="H43">
        <v>5.7982066664469852E-4</v>
      </c>
      <c r="I43">
        <v>1.546539973497313E-2</v>
      </c>
      <c r="J43">
        <v>3.9830051033557324E-3</v>
      </c>
      <c r="K43">
        <v>6.8675002048506446E-3</v>
      </c>
      <c r="L43">
        <v>1.1224719825025337E-2</v>
      </c>
      <c r="M43">
        <v>-1.8281896084400317E-3</v>
      </c>
      <c r="N43">
        <v>-8.7116778168575063E-3</v>
      </c>
    </row>
    <row r="44" spans="1:14" x14ac:dyDescent="0.25">
      <c r="A44">
        <v>1.1018311023500522E-3</v>
      </c>
      <c r="B44">
        <v>4.2215344512749747E-3</v>
      </c>
      <c r="C44">
        <v>4.2846180512271931E-3</v>
      </c>
      <c r="D44">
        <v>-2.8416776874024136E-3</v>
      </c>
      <c r="E44">
        <v>4.0251384881507188E-3</v>
      </c>
      <c r="F44">
        <v>6.9718692617390318E-3</v>
      </c>
      <c r="G44">
        <v>4.0098820296166652E-3</v>
      </c>
      <c r="H44">
        <v>5.8702379550693961E-4</v>
      </c>
      <c r="I44">
        <v>1.5234197375388578E-2</v>
      </c>
      <c r="J44">
        <v>3.9330939014690907E-3</v>
      </c>
      <c r="K44">
        <v>6.7840616110558154E-3</v>
      </c>
      <c r="L44">
        <v>1.1235148589285487E-2</v>
      </c>
      <c r="M44">
        <v>-1.785173643112237E-3</v>
      </c>
      <c r="N44">
        <v>-8.5850225295713983E-3</v>
      </c>
    </row>
    <row r="45" spans="1:14" x14ac:dyDescent="0.25">
      <c r="A45">
        <v>1.0467395472325495E-3</v>
      </c>
      <c r="B45">
        <v>4.1318263876432256E-3</v>
      </c>
      <c r="C45">
        <v>4.2210802261780037E-3</v>
      </c>
      <c r="D45">
        <v>-2.8556270968057612E-3</v>
      </c>
      <c r="E45">
        <v>3.8557882273776759E-3</v>
      </c>
      <c r="F45">
        <v>6.8939672358799987E-3</v>
      </c>
      <c r="G45">
        <v>3.9203667138907909E-3</v>
      </c>
      <c r="H45">
        <v>5.940238156355456E-4</v>
      </c>
      <c r="I45">
        <v>1.500394704147312E-2</v>
      </c>
      <c r="J45">
        <v>3.8829002335106222E-3</v>
      </c>
      <c r="K45">
        <v>6.6999925731847862E-3</v>
      </c>
      <c r="L45">
        <v>1.1239669532225072E-2</v>
      </c>
      <c r="M45">
        <v>-1.742167368235397E-3</v>
      </c>
      <c r="N45">
        <v>-8.4577453636800835E-3</v>
      </c>
    </row>
    <row r="46" spans="1:14" x14ac:dyDescent="0.25">
      <c r="A46">
        <v>9.9440256987092207E-4</v>
      </c>
      <c r="B46">
        <v>4.0438352147528014E-3</v>
      </c>
      <c r="C46">
        <v>4.1573224199938771E-3</v>
      </c>
      <c r="D46">
        <v>-2.8655139465436526E-3</v>
      </c>
      <c r="E46">
        <v>3.694053491226576E-3</v>
      </c>
      <c r="F46">
        <v>6.8139693922636647E-3</v>
      </c>
      <c r="G46">
        <v>3.8327155353667956E-3</v>
      </c>
      <c r="H46">
        <v>6.0082506824698113E-4</v>
      </c>
      <c r="I46">
        <v>1.4774825917874594E-2</v>
      </c>
      <c r="J46">
        <v>3.8324966796862989E-3</v>
      </c>
      <c r="K46">
        <v>6.6154255584033239E-3</v>
      </c>
      <c r="L46">
        <v>1.1238530985188136E-2</v>
      </c>
      <c r="M46">
        <v>-1.6992191004027426E-3</v>
      </c>
      <c r="N46">
        <v>-8.3300273945094965E-3</v>
      </c>
    </row>
    <row r="47" spans="1:14" x14ac:dyDescent="0.25">
      <c r="A47">
        <v>9.4468244137737591E-4</v>
      </c>
      <c r="B47">
        <v>3.9575348833473965E-3</v>
      </c>
      <c r="C47">
        <v>4.0934288985841885E-3</v>
      </c>
      <c r="D47">
        <v>-2.8716135663717848E-3</v>
      </c>
      <c r="E47">
        <v>3.5395722110892055E-3</v>
      </c>
      <c r="F47">
        <v>6.7321094627343049E-3</v>
      </c>
      <c r="G47">
        <v>3.7468918915478291E-3</v>
      </c>
      <c r="H47">
        <v>6.0743180857591279E-4</v>
      </c>
      <c r="I47">
        <v>1.454699751739791E-2</v>
      </c>
      <c r="J47">
        <v>3.7819509407322691E-3</v>
      </c>
      <c r="K47">
        <v>6.5304842514844388E-3</v>
      </c>
      <c r="L47">
        <v>1.1231973484599663E-2</v>
      </c>
      <c r="M47">
        <v>-1.6563736864507459E-3</v>
      </c>
      <c r="N47">
        <v>-8.2020374256139388E-3</v>
      </c>
    </row>
    <row r="48" spans="1:14" x14ac:dyDescent="0.25">
      <c r="A48">
        <v>8.9744831930850706E-4</v>
      </c>
      <c r="B48">
        <v>3.8728993634285563E-3</v>
      </c>
      <c r="C48">
        <v>4.0294781425185824E-3</v>
      </c>
      <c r="D48">
        <v>-2.8741859713560958E-3</v>
      </c>
      <c r="E48">
        <v>3.3920000195258445E-3</v>
      </c>
      <c r="F48">
        <v>6.648606726654095E-3</v>
      </c>
      <c r="G48">
        <v>3.6628597948191255E-3</v>
      </c>
      <c r="H48">
        <v>6.138482073470234E-4</v>
      </c>
      <c r="I48">
        <v>1.4320612467765005E-2</v>
      </c>
      <c r="J48">
        <v>3.7313261086915324E-3</v>
      </c>
      <c r="K48">
        <v>6.4452840402054196E-3</v>
      </c>
      <c r="L48">
        <v>1.1220229982897557E-2</v>
      </c>
      <c r="M48">
        <v>-1.6136726995639617E-3</v>
      </c>
      <c r="N48">
        <v>-8.0739326713674033E-3</v>
      </c>
    </row>
    <row r="49" spans="1:14" x14ac:dyDescent="0.25">
      <c r="A49">
        <v>8.5257590334308171E-4</v>
      </c>
      <c r="B49">
        <v>3.7899026708087817E-3</v>
      </c>
      <c r="C49">
        <v>3.9655431700029208E-3</v>
      </c>
      <c r="D49">
        <v>-2.8734766608023684E-3</v>
      </c>
      <c r="E49">
        <v>3.251009373834711E-3</v>
      </c>
      <c r="F49">
        <v>6.5636667928336114E-3</v>
      </c>
      <c r="G49">
        <v>3.5805838677639384E-3</v>
      </c>
      <c r="H49">
        <v>6.2007835223389877E-4</v>
      </c>
      <c r="I49">
        <v>1.4095809256824897E-2</v>
      </c>
      <c r="J49">
        <v>3.6806809235771266E-3</v>
      </c>
      <c r="K49">
        <v>6.3599324754828627E-3</v>
      </c>
      <c r="L49">
        <v>1.1203526054509734E-2</v>
      </c>
      <c r="M49">
        <v>-1.5711546250896495E-3</v>
      </c>
      <c r="N49">
        <v>-7.945859403945852E-3</v>
      </c>
    </row>
    <row r="50" spans="1:14" x14ac:dyDescent="0.25">
      <c r="A50">
        <v>8.0994710817592762E-4</v>
      </c>
      <c r="B50">
        <v>3.7085188917470122E-3</v>
      </c>
      <c r="C50">
        <v>3.9016918429836608E-3</v>
      </c>
      <c r="D50">
        <v>-2.8697173765276146E-3</v>
      </c>
      <c r="E50">
        <v>3.1162887232579297E-3</v>
      </c>
      <c r="F50">
        <v>6.4774823410942203E-3</v>
      </c>
      <c r="G50">
        <v>3.5000293381549146E-3</v>
      </c>
      <c r="H50">
        <v>6.2612624930433289E-4</v>
      </c>
      <c r="I50">
        <v>1.3872714938338655E-2</v>
      </c>
      <c r="J50">
        <v>3.6300700166398137E-3</v>
      </c>
      <c r="K50">
        <v>6.2745297075300164E-3</v>
      </c>
      <c r="L50">
        <v>1.1182080096965405E-2</v>
      </c>
      <c r="M50">
        <v>-1.5288550365870797E-3</v>
      </c>
      <c r="N50">
        <v>-7.8179535665126049E-3</v>
      </c>
    </row>
    <row r="51" spans="1:14" x14ac:dyDescent="0.25">
      <c r="A51">
        <v>7.6944975276713125E-4</v>
      </c>
      <c r="B51">
        <v>3.628722205775003E-3</v>
      </c>
      <c r="C51">
        <v>3.8379871572397678E-3</v>
      </c>
      <c r="D51">
        <v>-2.86312682252143E-3</v>
      </c>
      <c r="E51">
        <v>2.9875417176461762E-3</v>
      </c>
      <c r="F51">
        <v>6.3902338255080208E-3</v>
      </c>
      <c r="G51">
        <v>3.4211620336491192E-3</v>
      </c>
      <c r="H51">
        <v>6.3199582445145686E-4</v>
      </c>
      <c r="I51">
        <v>1.365144580035705E-2</v>
      </c>
      <c r="J51">
        <v>3.5795441409221009E-3</v>
      </c>
      <c r="K51">
        <v>6.189168899256161E-3</v>
      </c>
      <c r="L51">
        <v>1.1156103527229485E-2</v>
      </c>
      <c r="M51">
        <v>-1.4868067626099739E-3</v>
      </c>
      <c r="N51">
        <v>-7.6903413543277293E-3</v>
      </c>
    </row>
    <row r="52" spans="1:14" x14ac:dyDescent="0.25">
      <c r="A52">
        <v>7.3097726512877468E-4</v>
      </c>
      <c r="B52">
        <v>3.5504869068174378E-3</v>
      </c>
      <c r="C52">
        <v>3.7744875172779253E-3</v>
      </c>
      <c r="D52">
        <v>-2.8539113479427352E-3</v>
      </c>
      <c r="E52">
        <v>2.8644864555129376E-3</v>
      </c>
      <c r="F52">
        <v>6.3020901412581447E-3</v>
      </c>
      <c r="G52">
        <v>3.3439483762132535E-3</v>
      </c>
      <c r="H52">
        <v>6.3769092481015652E-4</v>
      </c>
      <c r="I52">
        <v>1.3432107998106596E-2</v>
      </c>
      <c r="J52">
        <v>3.5291503897460687E-3</v>
      </c>
      <c r="K52">
        <v>6.1039366180663237E-3</v>
      </c>
      <c r="L52">
        <v>1.1125800973348678E-2</v>
      </c>
      <c r="M52">
        <v>-1.4450400446953673E-3</v>
      </c>
      <c r="N52">
        <v>-7.5631397654156041E-3</v>
      </c>
    </row>
    <row r="53" spans="1:14" x14ac:dyDescent="0.25">
      <c r="A53">
        <v>6.9442840187233595E-4</v>
      </c>
      <c r="B53">
        <v>3.4737874227032061E-3</v>
      </c>
      <c r="C53">
        <v>3.7112469968057357E-3</v>
      </c>
      <c r="D53">
        <v>-2.8422655952997518E-3</v>
      </c>
      <c r="E53">
        <v>2.7468547695127113E-3</v>
      </c>
      <c r="F53">
        <v>6.2132092569645104E-3</v>
      </c>
      <c r="G53">
        <v>3.268355376304025E-3</v>
      </c>
      <c r="H53">
        <v>6.4321532015829358E-4</v>
      </c>
      <c r="I53">
        <v>1.3214798153203037E-2</v>
      </c>
      <c r="J53">
        <v>3.47893240374988E-3</v>
      </c>
      <c r="K53">
        <v>6.0189132071611709E-3</v>
      </c>
      <c r="L53">
        <v>1.1091370461497505E-2</v>
      </c>
      <c r="M53">
        <v>-1.4035826870083283E-3</v>
      </c>
      <c r="N53">
        <v>-7.4364571223424743E-3</v>
      </c>
    </row>
    <row r="54" spans="1:14" x14ac:dyDescent="0.25">
      <c r="A54">
        <v>6.5970698177871912E-4</v>
      </c>
      <c r="B54">
        <v>3.3985983331601358E-3</v>
      </c>
      <c r="C54">
        <v>3.6483155855185226E-3</v>
      </c>
      <c r="D54">
        <v>-2.8283731155683573E-3</v>
      </c>
      <c r="E54">
        <v>2.6343915474756588E-3</v>
      </c>
      <c r="F54">
        <v>6.1237388142272899E-3</v>
      </c>
      <c r="G54">
        <v>3.1943506268271469E-3</v>
      </c>
      <c r="H54">
        <v>6.4857270430229794E-4</v>
      </c>
      <c r="I54">
        <v>1.2999603920919391E-2</v>
      </c>
      <c r="J54">
        <v>3.4289305670568183E-3</v>
      </c>
      <c r="K54">
        <v>5.9341731373816634E-3</v>
      </c>
      <c r="L54">
        <v>1.1053003598511973E-2</v>
      </c>
      <c r="M54">
        <v>-1.3624601980692691E-3</v>
      </c>
      <c r="N54">
        <v>-7.310393566577594E-3</v>
      </c>
    </row>
    <row r="55" spans="1:14" x14ac:dyDescent="0.25">
      <c r="A55">
        <v>6.2672163268978317E-4</v>
      </c>
      <c r="B55">
        <v>3.3248943863806025E-3</v>
      </c>
      <c r="C55">
        <v>3.5857394228982695E-3</v>
      </c>
      <c r="D55">
        <v>-2.8124069519158833E-3</v>
      </c>
      <c r="E55">
        <v>2.5268540872245334E-3</v>
      </c>
      <c r="F55">
        <v>6.0338166960522219E-3</v>
      </c>
      <c r="G55">
        <v>3.1219022968970033E-3</v>
      </c>
      <c r="H55">
        <v>6.537666964467467E-4</v>
      </c>
      <c r="I55">
        <v>1.2786604527148356E-2</v>
      </c>
      <c r="J55">
        <v>3.3791821931312815E-3</v>
      </c>
      <c r="K55">
        <v>5.8497853405902545E-3</v>
      </c>
      <c r="L55">
        <v>1.1010885749998072E-2</v>
      </c>
      <c r="M55">
        <v>-1.3216959249690565E-3</v>
      </c>
      <c r="N55">
        <v>-7.1850415268372167E-3</v>
      </c>
    </row>
    <row r="56" spans="1:14" x14ac:dyDescent="0.25">
      <c r="A56">
        <v>5.9538555105529399E-4</v>
      </c>
      <c r="B56">
        <v>3.2526505142408367E-3</v>
      </c>
      <c r="C56">
        <v>3.5235610196879836E-3</v>
      </c>
      <c r="D56">
        <v>-2.7945301936137886E-3</v>
      </c>
      <c r="E56">
        <v>2.424011483488319E-3</v>
      </c>
      <c r="F56">
        <v>5.9435715657381255E-3</v>
      </c>
      <c r="G56">
        <v>3.050979125417721E-3</v>
      </c>
      <c r="H56">
        <v>6.588008425475856E-4</v>
      </c>
      <c r="I56">
        <v>1.2575871276616038E-2</v>
      </c>
      <c r="J56">
        <v>3.3297217008482279E-3</v>
      </c>
      <c r="K56">
        <v>5.7658135255305304E-3</v>
      </c>
      <c r="L56">
        <v>1.0965196214101665E-2</v>
      </c>
      <c r="M56">
        <v>-1.2813111804566512E-3</v>
      </c>
      <c r="N56">
        <v>-7.0604861627401828E-3</v>
      </c>
    </row>
    <row r="57" spans="1:14" x14ac:dyDescent="0.25">
      <c r="A57">
        <v>5.6561627350252923E-4</v>
      </c>
      <c r="B57">
        <v>3.1818418462523346E-3</v>
      </c>
      <c r="C57">
        <v>3.4618194676713414E-3</v>
      </c>
      <c r="D57">
        <v>-2.7748965016431526E-3</v>
      </c>
      <c r="E57">
        <v>2.3256440453112365E-3</v>
      </c>
      <c r="F57">
        <v>5.8531233777274535E-3</v>
      </c>
      <c r="G57">
        <v>2.9815504145050751E-3</v>
      </c>
      <c r="H57">
        <v>6.6367861664869631E-4</v>
      </c>
      <c r="I57">
        <v>1.2367468033825149E-2</v>
      </c>
      <c r="J57">
        <v>3.2805807812759462E-3</v>
      </c>
      <c r="K57">
        <v>5.6823164770596112E-3</v>
      </c>
      <c r="L57">
        <v>1.0916108391025608E-2</v>
      </c>
      <c r="M57">
        <v>-1.2413253632645963E-3</v>
      </c>
      <c r="N57">
        <v>-6.9368057850367386E-3</v>
      </c>
    </row>
    <row r="58" spans="1:14" x14ac:dyDescent="0.25">
      <c r="A58">
        <v>5.3733545982740272E-4</v>
      </c>
      <c r="B58">
        <v>3.1124437223196489E-3</v>
      </c>
      <c r="C58">
        <v>3.4005506383556362E-3</v>
      </c>
      <c r="D58">
        <v>-2.7536506074214628E-3</v>
      </c>
      <c r="E58">
        <v>2.2315427424357526E-3</v>
      </c>
      <c r="F58">
        <v>5.7625838618451629E-3</v>
      </c>
      <c r="G58">
        <v>2.9135860227674907E-3</v>
      </c>
      <c r="H58">
        <v>6.6840342220154578E-4</v>
      </c>
      <c r="I58">
        <v>1.2161451678131107E-2</v>
      </c>
      <c r="J58">
        <v>3.2317885556468915E-3</v>
      </c>
      <c r="K58">
        <v>5.5993483396025896E-3</v>
      </c>
      <c r="L58">
        <v>1.0863789948379237E-2</v>
      </c>
      <c r="M58">
        <v>-1.2017560720192003E-3</v>
      </c>
      <c r="N58">
        <v>-6.8140722536086246E-3</v>
      </c>
    </row>
    <row r="59" spans="1:14" x14ac:dyDescent="0.25">
      <c r="A59">
        <v>5.1046868683603253E-4</v>
      </c>
      <c r="B59">
        <v>3.0444317043748651E-3</v>
      </c>
      <c r="C59">
        <v>3.3397873711259233E-3</v>
      </c>
      <c r="D59">
        <v>-2.7309287860074697E-3</v>
      </c>
      <c r="E59">
        <v>2.1415086792142247E-3</v>
      </c>
      <c r="F59">
        <v>5.6720569822793906E-3</v>
      </c>
      <c r="G59">
        <v>2.8470563584632614E-3</v>
      </c>
      <c r="H59">
        <v>6.7297859336769522E-4</v>
      </c>
      <c r="I59">
        <v>1.19578725342834E-2</v>
      </c>
      <c r="J59">
        <v>3.1833717249672767E-3</v>
      </c>
      <c r="K59">
        <v>5.5169588856354077E-3</v>
      </c>
      <c r="L59">
        <v>1.0808402982444504E-2</v>
      </c>
      <c r="M59">
        <v>-1.1626192130647329E-3</v>
      </c>
      <c r="N59">
        <v>-6.6923513543779723E-3</v>
      </c>
    </row>
    <row r="60" spans="1:14" x14ac:dyDescent="0.25">
      <c r="A60">
        <v>4.849452524942309E-4</v>
      </c>
      <c r="B60">
        <v>2.977781586955352E-3</v>
      </c>
      <c r="C60">
        <v>3.2795596514095283E-3</v>
      </c>
      <c r="D60">
        <v>-2.7068593050727473E-3</v>
      </c>
      <c r="E60">
        <v>2.0553525946760175E-3</v>
      </c>
      <c r="F60">
        <v>5.5816393725893077E-3</v>
      </c>
      <c r="G60">
        <v>2.7819323725500225E-3</v>
      </c>
      <c r="H60">
        <v>6.7740739630397801E-4</v>
      </c>
      <c r="I60">
        <v>1.1756774779697124E-2</v>
      </c>
      <c r="J60">
        <v>3.135354711693432E-3</v>
      </c>
      <c r="K60">
        <v>5.4351937699618439E-3</v>
      </c>
      <c r="L60">
        <v>1.0750104175442218E-2</v>
      </c>
      <c r="M60">
        <v>-1.12392910251431E-3</v>
      </c>
      <c r="N60">
        <v>-6.571703156205074E-3</v>
      </c>
    </row>
    <row r="61" spans="1:14" x14ac:dyDescent="0.25">
      <c r="A61">
        <v>4.6069798986951934E-4</v>
      </c>
      <c r="B61">
        <v>2.9124694067877883E-3</v>
      </c>
      <c r="C61">
        <v>3.2198947793628946E-3</v>
      </c>
      <c r="D61">
        <v>-2.6815628508639259E-3</v>
      </c>
      <c r="E61">
        <v>1.9728943874455108E-3</v>
      </c>
      <c r="F61">
        <v>5.4914207479607145E-3</v>
      </c>
      <c r="G61">
        <v>2.7181855516415217E-3</v>
      </c>
      <c r="H61">
        <v>6.8169303043018672E-4</v>
      </c>
      <c r="I61">
        <v>1.1558196829655571E-2</v>
      </c>
      <c r="J61">
        <v>3.0877597938812939E-3</v>
      </c>
      <c r="K61">
        <v>5.3540947705117137E-3</v>
      </c>
      <c r="L61">
        <v>1.0689044948880922E-2</v>
      </c>
      <c r="M61">
        <v>-1.0856985628243244E-3</v>
      </c>
      <c r="N61">
        <v>-6.4521823488006289E-3</v>
      </c>
    </row>
    <row r="62" spans="1:14" x14ac:dyDescent="0.25">
      <c r="A62">
        <v>4.3766309037604337E-4</v>
      </c>
      <c r="B62">
        <v>2.8484714514381364E-3</v>
      </c>
      <c r="C62">
        <v>3.1608175295668537E-3</v>
      </c>
      <c r="D62">
        <v>-2.6551529323180782E-3</v>
      </c>
      <c r="E62">
        <v>1.893962664271573E-3</v>
      </c>
      <c r="F62">
        <v>5.4014842958684875E-3</v>
      </c>
      <c r="G62">
        <v>2.6557879108857515E-3</v>
      </c>
      <c r="H62">
        <v>6.8583862967914327E-4</v>
      </c>
      <c r="I62">
        <v>1.1362171701583892E-2</v>
      </c>
      <c r="J62">
        <v>3.0406072321948556E-3</v>
      </c>
      <c r="K62">
        <v>5.2737000163505911E-3</v>
      </c>
      <c r="L62">
        <v>1.0625371613070048E-2</v>
      </c>
      <c r="M62">
        <v>-1.0479390141742615E-3</v>
      </c>
      <c r="N62">
        <v>-6.3338385626261432E-3</v>
      </c>
    </row>
    <row r="63" spans="1:14" x14ac:dyDescent="0.25">
      <c r="A63">
        <v>4.1577993585724117E-4</v>
      </c>
      <c r="B63">
        <v>2.7857642670839995E-3</v>
      </c>
      <c r="C63">
        <v>3.1023503021918456E-3</v>
      </c>
      <c r="D63">
        <v>-2.6277362644353637E-3</v>
      </c>
      <c r="E63">
        <v>1.8183943109909969E-3</v>
      </c>
      <c r="F63">
        <v>5.3119070462465511E-3</v>
      </c>
      <c r="G63">
        <v>2.5947119867776236E-3</v>
      </c>
      <c r="H63">
        <v>6.8984726372904993E-4</v>
      </c>
      <c r="I63">
        <v>1.1168727359476001E-2</v>
      </c>
      <c r="J63">
        <v>2.9939153901399431E-3</v>
      </c>
      <c r="K63">
        <v>5.1940442035565294E-3</v>
      </c>
      <c r="L63">
        <v>1.0559225512877937E-2</v>
      </c>
      <c r="M63">
        <v>-1.0106605609194752E-3</v>
      </c>
      <c r="N63">
        <v>-6.2167166717070569E-3</v>
      </c>
    </row>
    <row r="64" spans="1:14" x14ac:dyDescent="0.25">
      <c r="A64">
        <v>3.9499093906437911E-4</v>
      </c>
      <c r="B64">
        <v>2.7243246654628126E-3</v>
      </c>
      <c r="C64">
        <v>3.0445132660712831E-3</v>
      </c>
      <c r="D64">
        <v>-2.5994131319575877E-3</v>
      </c>
      <c r="E64">
        <v>1.7460340848071774E-3</v>
      </c>
      <c r="F64">
        <v>5.2227602222105676E-3</v>
      </c>
      <c r="G64">
        <v>2.5349308299184789E-3</v>
      </c>
      <c r="H64">
        <v>6.9372193921804764E-4</v>
      </c>
      <c r="I64">
        <v>1.0977887039502152E-2</v>
      </c>
      <c r="J64">
        <v>2.9477008478711363E-3</v>
      </c>
      <c r="K64">
        <v>5.1151587995861506E-3</v>
      </c>
      <c r="L64">
        <v>1.0490743169814368E-2</v>
      </c>
      <c r="M64">
        <v>-9.7387207337095631E-4</v>
      </c>
      <c r="N64">
        <v>-6.1008570802363431E-3</v>
      </c>
    </row>
    <row r="65" spans="1:14" x14ac:dyDescent="0.25">
      <c r="A65">
        <v>3.7524139211116012E-4</v>
      </c>
      <c r="B65">
        <v>2.6641297300463839E-3</v>
      </c>
      <c r="C65">
        <v>2.9873244940990988E-3</v>
      </c>
      <c r="D65">
        <v>-2.5702777343486489E-3</v>
      </c>
      <c r="E65">
        <v>1.6767342268212125E-3</v>
      </c>
      <c r="F65">
        <v>5.1341095723258347E-3</v>
      </c>
      <c r="G65">
        <v>2.476417997733963E-3</v>
      </c>
      <c r="H65">
        <v>6.9746560094093089E-4</v>
      </c>
      <c r="I65">
        <v>1.0789669557772363E-2</v>
      </c>
      <c r="J65">
        <v>2.9019785099020788E-3</v>
      </c>
      <c r="K65">
        <v>5.0370722367209892E-3</v>
      </c>
      <c r="L65">
        <v>1.0420056420516183E-2</v>
      </c>
      <c r="M65">
        <v>-9.3758126514325235E-4</v>
      </c>
      <c r="N65">
        <v>-5.9862959938019973E-3</v>
      </c>
    </row>
    <row r="66" spans="1:14" x14ac:dyDescent="0.25">
      <c r="A66">
        <v>3.5647932250560207E-4</v>
      </c>
      <c r="B66">
        <v>2.6051568214896302E-3</v>
      </c>
      <c r="C66">
        <v>2.930800091346455E-3</v>
      </c>
      <c r="D66">
        <v>-2.5404185130227896E-3</v>
      </c>
      <c r="E66">
        <v>1.6103540938056592E-3</v>
      </c>
      <c r="F66">
        <v>5.0460156853628316E-3</v>
      </c>
      <c r="G66">
        <v>2.4191475471609745E-3</v>
      </c>
      <c r="H66">
        <v>7.0108113302799291E-4</v>
      </c>
      <c r="I66">
        <v>1.0604089601181423E-2</v>
      </c>
      <c r="J66">
        <v>2.8567617070327286E-3</v>
      </c>
      <c r="K66">
        <v>4.9598100951551202E-3</v>
      </c>
      <c r="L66">
        <v>1.0347292551713511E-2</v>
      </c>
      <c r="M66">
        <v>-9.0179476629948592E-4</v>
      </c>
      <c r="N66">
        <v>-5.8730656760296327E-3</v>
      </c>
    </row>
    <row r="67" spans="1:14" x14ac:dyDescent="0.25">
      <c r="A67">
        <v>3.3865535638032194E-4</v>
      </c>
      <c r="B67">
        <v>2.5473835823987285E-3</v>
      </c>
      <c r="C67">
        <v>2.8749543162726134E-3</v>
      </c>
      <c r="D67">
        <v>-2.5099184617190639E-3</v>
      </c>
      <c r="E67">
        <v>1.5467598082616241E-3</v>
      </c>
      <c r="F67">
        <v>4.9585342884353022E-3</v>
      </c>
      <c r="G67">
        <v>2.3630940273137221E-3</v>
      </c>
      <c r="H67">
        <v>7.0457136010599274E-4</v>
      </c>
      <c r="I67">
        <v>1.0421158002214269E-2</v>
      </c>
      <c r="J67">
        <v>2.8120622927912085E-3</v>
      </c>
      <c r="K67">
        <v>4.8833952762567402E-3</v>
      </c>
      <c r="L67">
        <v>1.0272574431753043E-2</v>
      </c>
      <c r="M67">
        <v>-8.6651819251080465E-4</v>
      </c>
      <c r="N67">
        <v>-5.7611946913913876E-3</v>
      </c>
    </row>
    <row r="68" spans="1:14" x14ac:dyDescent="0.25">
      <c r="A68">
        <v>3.2172258856130585E-4</v>
      </c>
      <c r="B68">
        <v>2.4907879414614712E-3</v>
      </c>
      <c r="C68">
        <v>2.8197996953859832E-3</v>
      </c>
      <c r="D68">
        <v>-2.4788554208752642E-3</v>
      </c>
      <c r="E68">
        <v>1.4858239258477627E-3</v>
      </c>
      <c r="F68">
        <v>4.8717165293706149E-3</v>
      </c>
      <c r="G68">
        <v>2.308232472138216E-3</v>
      </c>
      <c r="H68">
        <v>7.0793904844126032E-4</v>
      </c>
      <c r="I68">
        <v>1.0240881998545713E-2</v>
      </c>
      <c r="J68">
        <v>2.7678907346728892E-3</v>
      </c>
      <c r="K68">
        <v>4.8078481665093636E-3</v>
      </c>
      <c r="L68">
        <v>1.0196020638753684E-2</v>
      </c>
      <c r="M68">
        <v>-8.3175621043658971E-4</v>
      </c>
      <c r="N68">
        <v>-5.6507081348942867E-3</v>
      </c>
    </row>
    <row r="69" spans="1:14" x14ac:dyDescent="0.25">
      <c r="A69">
        <v>3.0563645913324051E-4</v>
      </c>
      <c r="B69">
        <v>2.4353481169802718E-3</v>
      </c>
      <c r="C69">
        <v>2.7653471316933221E-3</v>
      </c>
      <c r="D69">
        <v>-2.4473023568116563E-3</v>
      </c>
      <c r="E69">
        <v>1.4274251193152768E-3</v>
      </c>
      <c r="F69">
        <v>4.7856092441192323E-3</v>
      </c>
      <c r="G69">
        <v>2.2545383930638852E-3</v>
      </c>
      <c r="H69">
        <v>7.1118690706496778E-4</v>
      </c>
      <c r="I69">
        <v>1.0063265478226367E-2</v>
      </c>
      <c r="J69">
        <v>2.7242562004449805E-3</v>
      </c>
      <c r="K69">
        <v>4.733186792612803E-3</v>
      </c>
      <c r="L69">
        <v>1.0117745585468806E-2</v>
      </c>
      <c r="M69">
        <v>-7.975125995212651E-4</v>
      </c>
      <c r="N69">
        <v>-5.5416278493251019E-3</v>
      </c>
    </row>
    <row r="70" spans="1:14" x14ac:dyDescent="0.25">
      <c r="A70">
        <v>2.9035463617657848E-4</v>
      </c>
      <c r="B70">
        <v>2.3810426198460671E-3</v>
      </c>
      <c r="C70">
        <v>2.7116060072579552E-3</v>
      </c>
      <c r="D70">
        <v>-2.4153276264941579E-3</v>
      </c>
      <c r="E70">
        <v>1.3714478781262393E-3</v>
      </c>
      <c r="F70">
        <v>4.7002552099694077E-3</v>
      </c>
      <c r="G70">
        <v>2.2019877716603939E-3</v>
      </c>
      <c r="H70">
        <v>7.1431758888061811E-4</v>
      </c>
      <c r="I70">
        <v>9.8883092112060401E-3</v>
      </c>
      <c r="J70">
        <v>2.6811666397713657E-3</v>
      </c>
      <c r="K70">
        <v>4.6594269681996823E-3</v>
      </c>
      <c r="L70">
        <v>1.0037859640928178E-2</v>
      </c>
      <c r="M70">
        <v>-7.6379031039362224E-4</v>
      </c>
      <c r="N70">
        <v>-5.4339726306944719E-3</v>
      </c>
    </row>
    <row r="71" spans="1:14" x14ac:dyDescent="0.25">
      <c r="A71">
        <v>2.7583690436774953E-4</v>
      </c>
      <c r="B71">
        <v>2.3278502559892821E-3</v>
      </c>
      <c r="C71">
        <v>2.6585842801715985E-3</v>
      </c>
      <c r="D71">
        <v>-2.3829952286078585E-3</v>
      </c>
      <c r="E71">
        <v>1.3177822229736504E-3</v>
      </c>
      <c r="F71">
        <v>4.6156933852945147E-3</v>
      </c>
      <c r="G71">
        <v>2.1505570523071725E-3</v>
      </c>
      <c r="H71">
        <v>7.1733369175381386E-4</v>
      </c>
      <c r="I71">
        <v>9.7160110679079467E-3</v>
      </c>
      <c r="J71">
        <v>2.6386288613994709E-3</v>
      </c>
      <c r="K71">
        <v>4.5865824326002365E-3</v>
      </c>
      <c r="L71">
        <v>9.9564692489315081E-3</v>
      </c>
      <c r="M71">
        <v>-7.3059152004513071E-4</v>
      </c>
      <c r="N71">
        <v>-5.327758422490397E-3</v>
      </c>
    </row>
    <row r="72" spans="1:14" x14ac:dyDescent="0.25">
      <c r="A72">
        <v>2.6204505914936203E-4</v>
      </c>
      <c r="B72">
        <v>2.2757501283420163E-3</v>
      </c>
      <c r="C72">
        <v>2.6062885762289482E-3</v>
      </c>
      <c r="D72">
        <v>-2.3503650416350718E-3</v>
      </c>
      <c r="E72">
        <v>1.2663234344606543E-3</v>
      </c>
      <c r="F72">
        <v>4.5319591365236694E-3</v>
      </c>
      <c r="G72">
        <v>2.1002231348826207E-3</v>
      </c>
      <c r="H72">
        <v>7.2023775958438431E-4</v>
      </c>
      <c r="I72">
        <v>9.5463662255305583E-3</v>
      </c>
      <c r="J72">
        <v>2.5966486061387126E-3</v>
      </c>
      <c r="K72">
        <v>4.5146649820661721E-3</v>
      </c>
      <c r="L72">
        <v>9.8736770434643926E-3</v>
      </c>
      <c r="M72">
        <v>-6.9791768395474022E-4</v>
      </c>
      <c r="N72">
        <v>-5.2229984993203849E-3</v>
      </c>
    </row>
    <row r="73" spans="1:14" x14ac:dyDescent="0.25">
      <c r="A73">
        <v>2.4894280619189394E-4</v>
      </c>
      <c r="B73">
        <v>2.2247216383437462E-3</v>
      </c>
      <c r="C73">
        <v>2.5547242755795036E-3</v>
      </c>
      <c r="D73">
        <v>-2.3174930495971366E-3</v>
      </c>
      <c r="E73">
        <v>1.2169717952334217E-3</v>
      </c>
      <c r="F73">
        <v>4.4490844529914133E-3</v>
      </c>
      <c r="G73">
        <v>2.0509633674794382E-3</v>
      </c>
      <c r="H73">
        <v>7.230322833609639E-4</v>
      </c>
      <c r="I73">
        <v>9.3793673627195241E-3</v>
      </c>
      <c r="J73">
        <v>2.5552306158484407E-3</v>
      </c>
      <c r="K73">
        <v>4.4436845938435532E-3</v>
      </c>
      <c r="L73">
        <v>9.7895819611063025E-3</v>
      </c>
      <c r="M73">
        <v>-6.657695853191628E-4</v>
      </c>
      <c r="N73">
        <v>-5.1197036404920342E-3</v>
      </c>
    </row>
    <row r="74" spans="1:14" x14ac:dyDescent="0.25">
      <c r="A74">
        <v>2.3649566588229923E-4</v>
      </c>
      <c r="B74">
        <v>2.1747444870210595E-3</v>
      </c>
      <c r="C74">
        <v>2.503895594617184E-3</v>
      </c>
      <c r="D74">
        <v>-2.2844315560860699E-3</v>
      </c>
      <c r="E74">
        <v>1.1696323448974239E-3</v>
      </c>
      <c r="F74">
        <v>4.3670981502890649E-3</v>
      </c>
      <c r="G74">
        <v>2.002755539152053E-3</v>
      </c>
      <c r="H74">
        <v>7.2571970219812516E-4</v>
      </c>
      <c r="I74">
        <v>9.2150048432193959E-3</v>
      </c>
      <c r="J74">
        <v>2.5143786986422129E-3</v>
      </c>
      <c r="K74">
        <v>4.3736495434649227E-3</v>
      </c>
      <c r="L74">
        <v>9.7042793504990704E-3</v>
      </c>
      <c r="M74">
        <v>-6.3414738153954816E-4</v>
      </c>
      <c r="N74">
        <v>-5.0178822940540211E-3</v>
      </c>
    </row>
    <row r="75" spans="1:14" x14ac:dyDescent="0.25">
      <c r="A75">
        <v>2.2467088258818426E-4</v>
      </c>
      <c r="B75">
        <v>2.1257986756702259E-3</v>
      </c>
      <c r="C75">
        <v>2.4538056633550609E-3</v>
      </c>
      <c r="D75">
        <v>-2.2512293871806482E-3</v>
      </c>
      <c r="E75">
        <v>1.1242146470802853E-3</v>
      </c>
      <c r="F75">
        <v>4.2860260627088469E-3</v>
      </c>
      <c r="G75">
        <v>1.955577872701667E-3</v>
      </c>
      <c r="H75">
        <v>7.2830240435618266E-4</v>
      </c>
      <c r="I75">
        <v>9.0532668890837102E-3</v>
      </c>
      <c r="J75">
        <v>2.4740957905047662E-3</v>
      </c>
      <c r="K75">
        <v>4.3045665156120697E-3</v>
      </c>
      <c r="L75">
        <v>9.6178610789431612E-3</v>
      </c>
      <c r="M75">
        <v>-6.0305064810777594E-4</v>
      </c>
      <c r="N75">
        <v>-4.9175407317929151E-3</v>
      </c>
    </row>
    <row r="76" spans="1:14" x14ac:dyDescent="0.25">
      <c r="A76">
        <v>2.1343733845877503E-4</v>
      </c>
      <c r="B76">
        <v>2.0778645061698292E-3</v>
      </c>
      <c r="C76">
        <v>2.4044565985199603E-3</v>
      </c>
      <c r="D76">
        <v>-2.2179320838115568E-3</v>
      </c>
      <c r="E76">
        <v>1.080632568036196E-3</v>
      </c>
      <c r="F76">
        <v>4.2058912253420313E-3</v>
      </c>
      <c r="G76">
        <v>1.9094090175040001E-3</v>
      </c>
      <c r="H76">
        <v>7.3078272824379309E-4</v>
      </c>
      <c r="I76">
        <v>8.894139743992488E-3</v>
      </c>
      <c r="J76">
        <v>2.4343840135080423E-3</v>
      </c>
      <c r="K76">
        <v>4.2364407088829863E-3</v>
      </c>
      <c r="L76">
        <v>9.5304156361878875E-3</v>
      </c>
      <c r="M76">
        <v>-5.7247842002830388E-4</v>
      </c>
      <c r="N76">
        <v>-4.8186831956560797E-3</v>
      </c>
    </row>
    <row r="77" spans="1:14" x14ac:dyDescent="0.25">
      <c r="A77">
        <v>2.0276547153583627E-4</v>
      </c>
      <c r="B77">
        <v>2.0309225809491574E-3</v>
      </c>
      <c r="C77">
        <v>2.3558495725897618E-3</v>
      </c>
      <c r="D77">
        <v>-2.1845820841118581E-3</v>
      </c>
      <c r="E77">
        <v>1.0388040662170587E-3</v>
      </c>
      <c r="F77">
        <v>4.1267140463639076E-3</v>
      </c>
      <c r="G77">
        <v>1.8642280423844236E-3</v>
      </c>
      <c r="H77">
        <v>7.3316296340348837E-4</v>
      </c>
      <c r="I77">
        <v>8.7376078271982661E-3</v>
      </c>
      <c r="J77">
        <v>2.3952447308032048E-3</v>
      </c>
      <c r="K77">
        <v>4.1692759347797172E-3</v>
      </c>
      <c r="L77">
        <v>9.4420282354805082E-3</v>
      </c>
      <c r="M77">
        <v>-5.4242923090458981E-4</v>
      </c>
      <c r="N77">
        <v>-4.7213120360470187E-3</v>
      </c>
    </row>
    <row r="78" spans="1:14" x14ac:dyDescent="0.25">
      <c r="A78">
        <v>1.9262719795904446E-4</v>
      </c>
      <c r="B78">
        <v>1.9849538026366046E-3</v>
      </c>
      <c r="C78">
        <v>2.3079848789848978E-3</v>
      </c>
      <c r="D78">
        <v>-2.1512188962620055E-3</v>
      </c>
      <c r="E78">
        <v>9.9865099226425016E-4</v>
      </c>
      <c r="F78">
        <v>4.0485124700114167E-3</v>
      </c>
      <c r="G78">
        <v>1.8200144285447839E-3</v>
      </c>
      <c r="H78">
        <v>7.3544535148028503E-4</v>
      </c>
      <c r="I78">
        <v>8.5836538785950319E-3</v>
      </c>
      <c r="J78">
        <v>2.356678598556533E-3</v>
      </c>
      <c r="K78">
        <v>4.1030747112175796E-3</v>
      </c>
      <c r="L78">
        <v>9.3527809119380283E-3</v>
      </c>
      <c r="M78">
        <v>-5.1290114981251977E-4</v>
      </c>
      <c r="N78">
        <v>-4.6254278424168686E-3</v>
      </c>
    </row>
    <row r="79" spans="1:14" x14ac:dyDescent="0.25">
      <c r="A79">
        <v>1.8299583806109224E-4</v>
      </c>
      <c r="B79">
        <v>1.9399393734109819E-3</v>
      </c>
      <c r="C79">
        <v>2.260861993614781E-3</v>
      </c>
      <c r="D79">
        <v>-2.1178792623129852E-3</v>
      </c>
      <c r="E79">
        <v>9.6009889890211881E-4</v>
      </c>
      <c r="F79">
        <v>3.9713021307336846E-3</v>
      </c>
      <c r="G79">
        <v>1.7767480625458596E-3</v>
      </c>
      <c r="H79">
        <v>7.3763208717352263E-4</v>
      </c>
      <c r="I79">
        <v>8.4322590953792003E-3</v>
      </c>
      <c r="J79">
        <v>2.3186856149886026E-3</v>
      </c>
      <c r="K79">
        <v>4.0378383508410899E-3</v>
      </c>
      <c r="L79">
        <v>9.2627526183043252E-3</v>
      </c>
      <c r="M79">
        <v>-4.8389181607704477E-4</v>
      </c>
      <c r="N79">
        <v>-4.531029566554096E-3</v>
      </c>
    </row>
    <row r="80" spans="1:14" x14ac:dyDescent="0.25">
      <c r="A80">
        <v>1.7384604615803761E-4</v>
      </c>
      <c r="B80">
        <v>1.8958607940773383E-3</v>
      </c>
      <c r="C80">
        <v>2.2144796329696811E-3</v>
      </c>
      <c r="D80">
        <v>-2.0845973134468376E-3</v>
      </c>
      <c r="E80">
        <v>9.2307686024025674E-4</v>
      </c>
      <c r="F80">
        <v>3.8950964989713493E-3</v>
      </c>
      <c r="G80">
        <v>1.7344092293490666E-3</v>
      </c>
      <c r="H80">
        <v>7.3972531917209131E-4</v>
      </c>
      <c r="I80">
        <v>8.2834032607478313E-3</v>
      </c>
      <c r="J80">
        <v>2.2812651666679865E-3</v>
      </c>
      <c r="K80">
        <v>3.9735670444173282E-3</v>
      </c>
      <c r="L80">
        <v>9.1720193181540951E-3</v>
      </c>
      <c r="M80">
        <v>-4.5539847206228849E-4</v>
      </c>
      <c r="N80">
        <v>-4.4381146389540988E-3</v>
      </c>
    </row>
    <row r="81" spans="1:14" x14ac:dyDescent="0.25">
      <c r="A81">
        <v>1.6515374385013573E-4</v>
      </c>
      <c r="B81">
        <v>1.8526998628876643E-3</v>
      </c>
      <c r="C81">
        <v>2.1688358089388717E-3</v>
      </c>
      <c r="D81">
        <v>-2.0514047171106319E-3</v>
      </c>
      <c r="E81">
        <v>8.8751730001617184E-4</v>
      </c>
      <c r="F81">
        <v>3.8199070189974698E-3</v>
      </c>
      <c r="G81">
        <v>1.6929786054206912E-3</v>
      </c>
      <c r="H81">
        <v>7.4172715107321337E-4</v>
      </c>
      <c r="I81">
        <v>8.1370648650564079E-3</v>
      </c>
      <c r="J81">
        <v>2.2444160722030768E-3</v>
      </c>
      <c r="K81">
        <v>3.9102599395637611E-3</v>
      </c>
      <c r="L81">
        <v>9.0806540766039268E-3</v>
      </c>
      <c r="M81">
        <v>-4.274179940797645E-4</v>
      </c>
      <c r="N81">
        <v>-4.3466790786308787E-3</v>
      </c>
    </row>
    <row r="82" spans="1:14" x14ac:dyDescent="0.25">
      <c r="A82">
        <v>1.5689605665762893E-4</v>
      </c>
      <c r="B82">
        <v>1.8104386741257051E-3</v>
      </c>
      <c r="C82">
        <v>2.1239278805266423E-3</v>
      </c>
      <c r="D82">
        <v>-2.0183308164380314E-3</v>
      </c>
      <c r="E82">
        <v>8.5335582833336769E-4</v>
      </c>
      <c r="F82">
        <v>3.7457432392308679E-3</v>
      </c>
      <c r="G82">
        <v>1.6524372519016552E-3</v>
      </c>
      <c r="H82">
        <v>7.4363964228495313E-4</v>
      </c>
      <c r="I82">
        <v>7.993221219836923E-3</v>
      </c>
      <c r="J82">
        <v>2.2081366234682474E-3</v>
      </c>
      <c r="K82">
        <v>3.8479152150543974E-3</v>
      </c>
      <c r="L82">
        <v>8.9887271485897292E-3</v>
      </c>
      <c r="M82">
        <v>-3.9994692151399888E-4</v>
      </c>
      <c r="N82">
        <v>-4.2567175967145572E-3</v>
      </c>
    </row>
    <row r="83" spans="1:14" x14ac:dyDescent="0.25">
      <c r="A83">
        <v>1.4905125382474747E-4</v>
      </c>
      <c r="B83">
        <v>1.7690596164739855E-3</v>
      </c>
      <c r="C83">
        <v>2.079752602629029E-3</v>
      </c>
      <c r="D83">
        <v>-1.9854027623516929E-3</v>
      </c>
      <c r="E83">
        <v>8.2053108647204241E-4</v>
      </c>
      <c r="F83">
        <v>3.6726129354118981E-3</v>
      </c>
      <c r="G83">
        <v>1.6127666078455194E-3</v>
      </c>
      <c r="H83">
        <v>7.4546480891263017E-4</v>
      </c>
      <c r="I83">
        <v>7.8518485650564442E-3</v>
      </c>
      <c r="J83">
        <v>2.1724246244936908E-3</v>
      </c>
      <c r="K83">
        <v>3.7865301509358092E-3</v>
      </c>
      <c r="L83">
        <v>8.8963060647685027E-3</v>
      </c>
      <c r="M83">
        <v>-3.7298148425976411E-4</v>
      </c>
      <c r="N83">
        <v>-4.1682236941609488E-3</v>
      </c>
    </row>
    <row r="84" spans="1:14" x14ac:dyDescent="0.25">
      <c r="A84">
        <v>1.4159869113351009E-4</v>
      </c>
      <c r="B84">
        <v>1.7285453711801348E-3</v>
      </c>
      <c r="C84">
        <v>2.0363061720258114E-3</v>
      </c>
      <c r="D84">
        <v>-1.952645638719916E-3</v>
      </c>
      <c r="E84">
        <v>7.8898459937071707E-4</v>
      </c>
      <c r="F84">
        <v>3.600522227010869E-3</v>
      </c>
      <c r="G84">
        <v>1.5739484835271653E-3</v>
      </c>
      <c r="H84">
        <v>7.4720462462932072E-4</v>
      </c>
      <c r="I84">
        <v>7.7129221699768196E-3</v>
      </c>
      <c r="J84">
        <v>2.1372774281416297E-3</v>
      </c>
      <c r="K84">
        <v>3.7261011946726607E-3</v>
      </c>
      <c r="L84">
        <v>8.8034557151014329E-3</v>
      </c>
      <c r="M84">
        <v>-3.4651762856033027E-4</v>
      </c>
      <c r="N84">
        <v>-4.0811897538827763E-3</v>
      </c>
    </row>
    <row r="85" spans="1:14" x14ac:dyDescent="0.25">
      <c r="A85">
        <v>1.3451875657683458E-4</v>
      </c>
      <c r="B85">
        <v>1.688878910038594E-3</v>
      </c>
      <c r="C85">
        <v>1.9935842707344176E-3</v>
      </c>
      <c r="D85">
        <v>-1.9200825809221418E-3</v>
      </c>
      <c r="E85">
        <v>7.5866063539714373E-4</v>
      </c>
      <c r="F85">
        <v>3.5294756872205268E-3</v>
      </c>
      <c r="G85">
        <v>1.5359650538243695E-3</v>
      </c>
      <c r="H85">
        <v>7.4886102153063022E-4</v>
      </c>
      <c r="I85">
        <v>7.5764164279577099E-3</v>
      </c>
      <c r="J85">
        <v>2.1026919706853557E-3</v>
      </c>
      <c r="K85">
        <v>3.6666240235312692E-3</v>
      </c>
      <c r="L85">
        <v>8.7102384301740565E-3</v>
      </c>
      <c r="M85">
        <v>-3.2055104133154564E-4</v>
      </c>
      <c r="N85">
        <v>-3.9956071275962851E-3</v>
      </c>
    </row>
    <row r="86" spans="1:14" x14ac:dyDescent="0.25">
      <c r="A86">
        <v>1.2779281874799285E-4</v>
      </c>
      <c r="B86">
        <v>1.6500434932028645E-3</v>
      </c>
      <c r="C86">
        <v>1.9515821068649142E-3</v>
      </c>
      <c r="D86">
        <v>-1.8877348881599974E-3</v>
      </c>
      <c r="E86">
        <v>7.2950607304588812E-4</v>
      </c>
      <c r="F86">
        <v>3.4594764468661617E-3</v>
      </c>
      <c r="G86">
        <v>1.4987988516742253E-3</v>
      </c>
      <c r="H86">
        <v>7.5043589097393182E-4</v>
      </c>
      <c r="I86">
        <v>7.4423049455274847E-3</v>
      </c>
      <c r="J86">
        <v>2.0686648044016078E-3</v>
      </c>
      <c r="K86">
        <v>3.6080936033990171E-3</v>
      </c>
      <c r="L86">
        <v>8.6167140603082282E-3</v>
      </c>
      <c r="M86">
        <v>-2.9507717305222655E-4</v>
      </c>
      <c r="N86">
        <v>-3.9114662176620565E-3</v>
      </c>
    </row>
    <row r="87" spans="1:14" x14ac:dyDescent="0.25">
      <c r="A87">
        <v>1.214031778105932E-4</v>
      </c>
      <c r="B87">
        <v>1.6120226668425615E-3</v>
      </c>
      <c r="C87">
        <v>1.9102944531081151E-3</v>
      </c>
      <c r="D87">
        <v>-1.8556221298336091E-3</v>
      </c>
      <c r="E87">
        <v>7.014702742180693E-4</v>
      </c>
      <c r="F87">
        <v>3.3905262925499604E-3</v>
      </c>
      <c r="G87">
        <v>1.4624327616061632E-3</v>
      </c>
      <c r="H87">
        <v>7.5193108440225944E-4</v>
      </c>
      <c r="I87">
        <v>7.3105606260298658E-3</v>
      </c>
      <c r="J87">
        <v>2.0351921282811391E-3</v>
      </c>
      <c r="K87">
        <v>3.5505042442273869E-3</v>
      </c>
      <c r="L87">
        <v>8.522940052519452E-3</v>
      </c>
      <c r="M87">
        <v>-2.7009125929719561E-4</v>
      </c>
      <c r="N87">
        <v>-3.8287565541844978E-3</v>
      </c>
    </row>
    <row r="88" spans="1:14" x14ac:dyDescent="0.25">
      <c r="A88">
        <v>1.1533301892006353E-4</v>
      </c>
      <c r="B88">
        <v>1.5748002606587148E-3</v>
      </c>
      <c r="C88">
        <v>1.8697156829821143E-3</v>
      </c>
      <c r="D88">
        <v>-1.8237622462867588E-3</v>
      </c>
      <c r="E88">
        <v>6.7450496375593013E-4</v>
      </c>
      <c r="F88">
        <v>3.3226257593301101E-3</v>
      </c>
      <c r="G88">
        <v>1.4268500133531119E-3</v>
      </c>
      <c r="H88">
        <v>7.5334841415305618E-4</v>
      </c>
      <c r="I88">
        <v>7.1811557481383601E-3</v>
      </c>
      <c r="J88">
        <v>2.0022698169569753E-3</v>
      </c>
      <c r="K88">
        <v>3.4938496522767554E-3</v>
      </c>
      <c r="L88">
        <v>8.4289715253721108E-3</v>
      </c>
      <c r="M88">
        <v>-2.4558834098541144E-4</v>
      </c>
      <c r="N88">
        <v>-3.7474668676210241E-3</v>
      </c>
    </row>
    <row r="89" spans="1:14" x14ac:dyDescent="0.25">
      <c r="A89">
        <v>1.0956636797406035E-4</v>
      </c>
      <c r="B89">
        <v>1.5383603852699448E-3</v>
      </c>
      <c r="C89">
        <v>1.8298398049561109E-3</v>
      </c>
      <c r="D89">
        <v>-1.7921716442091402E-3</v>
      </c>
      <c r="E89">
        <v>6.4856411492123433E-4</v>
      </c>
      <c r="F89">
        <v>3.2557742182198887E-3</v>
      </c>
      <c r="G89">
        <v>1.3920341755421567E-3</v>
      </c>
      <c r="H89">
        <v>7.5468965425197325E-4</v>
      </c>
      <c r="I89">
        <v>7.0540620395154211E-3</v>
      </c>
      <c r="J89">
        <v>1.9698934479447728E-3</v>
      </c>
      <c r="K89">
        <v>3.4381229793319979E-3</v>
      </c>
      <c r="L89">
        <v>8.3348613417839872E-3</v>
      </c>
      <c r="M89">
        <v>-2.2156328341188826E-4</v>
      </c>
      <c r="N89">
        <v>-3.6675851571390584E-3</v>
      </c>
    </row>
    <row r="90" spans="1:14" x14ac:dyDescent="0.25">
      <c r="A90">
        <v>1.0408804957535733E-4</v>
      </c>
      <c r="B90">
        <v>1.5026874294814131E-3</v>
      </c>
      <c r="C90">
        <v>1.7906604945643269E-3</v>
      </c>
      <c r="D90">
        <v>-1.7608652869694186E-3</v>
      </c>
      <c r="E90">
        <v>6.2360384052200413E-4</v>
      </c>
      <c r="F90">
        <v>3.189969958777442E-3</v>
      </c>
      <c r="G90">
        <v>1.3579691494658532E-3</v>
      </c>
      <c r="H90">
        <v>7.5595654119192234E-4</v>
      </c>
      <c r="I90">
        <v>6.9292507458790882E-3</v>
      </c>
      <c r="J90">
        <v>1.9380583272848449E-3</v>
      </c>
      <c r="K90">
        <v>3.3833168690493185E-3</v>
      </c>
      <c r="L90">
        <v>8.2406601798304842E-3</v>
      </c>
      <c r="M90">
        <v>-1.980107941285937E-4</v>
      </c>
      <c r="N90">
        <v>-3.5890987549467893E-3</v>
      </c>
    </row>
    <row r="91" spans="1:14" x14ac:dyDescent="0.25">
      <c r="A91">
        <v>9.8883647096589456E-5</v>
      </c>
      <c r="B91">
        <v>1.4677660574477125E-3</v>
      </c>
      <c r="C91">
        <v>1.7521711246170182E-3</v>
      </c>
      <c r="D91">
        <v>-1.7298567801389557E-3</v>
      </c>
      <c r="E91">
        <v>5.9958228940684851E-4</v>
      </c>
      <c r="F91">
        <v>3.1252102670431773E-3</v>
      </c>
      <c r="G91">
        <v>1.3246391629352094E-3</v>
      </c>
      <c r="H91">
        <v>7.5715077469758326E-4</v>
      </c>
      <c r="I91">
        <v>6.8066926957261725E-3</v>
      </c>
      <c r="J91">
        <v>1.9067595136708401E-3</v>
      </c>
      <c r="K91">
        <v>3.3294235005864631E-3</v>
      </c>
      <c r="L91">
        <v>8.146416601597848E-3</v>
      </c>
      <c r="M91">
        <v>-1.7492543973615134E-4</v>
      </c>
      <c r="N91">
        <v>-3.5119943868120456E-3</v>
      </c>
    </row>
    <row r="92" spans="1:14" x14ac:dyDescent="0.25">
      <c r="A92">
        <v>9.3939464741759978E-5</v>
      </c>
      <c r="B92">
        <v>1.4335812057402141E-3</v>
      </c>
      <c r="C92">
        <v>1.7143647936100968E-3</v>
      </c>
      <c r="D92">
        <v>-1.6991584524529493E-3</v>
      </c>
      <c r="E92">
        <v>5.7645954806013209E-4</v>
      </c>
      <c r="F92">
        <v>3.0614914990686019E-3</v>
      </c>
      <c r="G92">
        <v>1.2920287642151705E-3</v>
      </c>
      <c r="H92">
        <v>7.5827401847557E-4</v>
      </c>
      <c r="I92">
        <v>6.6863583609482859E-3</v>
      </c>
      <c r="J92">
        <v>1.8759918411457019E-3</v>
      </c>
      <c r="K92">
        <v>3.2764346296607328E-3</v>
      </c>
      <c r="L92">
        <v>8.0521771201336467E-3</v>
      </c>
      <c r="M92">
        <v>-1.523016616449856E-4</v>
      </c>
      <c r="N92">
        <v>-3.4362582289726466E-3</v>
      </c>
    </row>
    <row r="93" spans="1:14" x14ac:dyDescent="0.25">
      <c r="A93">
        <v>8.9242491504671974E-5</v>
      </c>
      <c r="B93">
        <v>1.4001180803287284E-3</v>
      </c>
      <c r="C93">
        <v>1.677234352429678E-3</v>
      </c>
      <c r="D93">
        <v>-1.668781432443259E-3</v>
      </c>
      <c r="E93">
        <v>5.5419754704454072E-4</v>
      </c>
      <c r="F93">
        <v>2.998809150268001E-3</v>
      </c>
      <c r="G93">
        <v>1.2601228160433126E-3</v>
      </c>
      <c r="H93">
        <v>7.593279009504622E-4</v>
      </c>
      <c r="I93">
        <v>6.5682179135647329E-3</v>
      </c>
      <c r="J93">
        <v>1.845749940441393E-3</v>
      </c>
      <c r="K93">
        <v>3.2243416271717741E-3</v>
      </c>
      <c r="L93">
        <v>7.9579862645418227E-3</v>
      </c>
      <c r="M93">
        <v>-1.3013379086154216E-4</v>
      </c>
      <c r="N93">
        <v>-3.3618759616311409E-3</v>
      </c>
    </row>
    <row r="94" spans="1:14" x14ac:dyDescent="0.25">
      <c r="A94">
        <v>8.478036692943837E-5</v>
      </c>
      <c r="B94">
        <v>1.3673621534867498E-3</v>
      </c>
      <c r="C94">
        <v>1.6407724294428912E-3</v>
      </c>
      <c r="D94">
        <v>-1.6387357209653348E-3</v>
      </c>
      <c r="E94">
        <v>5.3275997205023354E-4</v>
      </c>
      <c r="F94">
        <v>2.9371579208125574E-3</v>
      </c>
      <c r="G94">
        <v>1.2289064897322872E-3</v>
      </c>
      <c r="H94">
        <v>7.6031401598690407E-4</v>
      </c>
      <c r="I94">
        <v>6.4522412787846924E-3</v>
      </c>
      <c r="J94">
        <v>1.8160282590349436E-3</v>
      </c>
      <c r="K94">
        <v>3.1731355155190971E-3</v>
      </c>
      <c r="L94">
        <v>7.8638866432685153E-3</v>
      </c>
      <c r="M94">
        <v>-1.0841606185232514E-4</v>
      </c>
      <c r="N94">
        <v>-3.2888328192169462E-3</v>
      </c>
    </row>
    <row r="95" spans="1:14" x14ac:dyDescent="0.25">
      <c r="A95">
        <v>8.0541348582966447E-5</v>
      </c>
      <c r="B95">
        <v>1.3352991606289813E-3</v>
      </c>
      <c r="C95">
        <v>1.604971454061635E-3</v>
      </c>
      <c r="D95">
        <v>-1.6090302598304326E-3</v>
      </c>
      <c r="E95">
        <v>5.1211217932178258E-4</v>
      </c>
      <c r="F95">
        <v>2.8765317772752892E-3</v>
      </c>
      <c r="G95">
        <v>1.1983652593564626E-3</v>
      </c>
      <c r="H95">
        <v>7.6123392359798005E-4</v>
      </c>
      <c r="I95">
        <v>6.3383981846001289E-3</v>
      </c>
      <c r="J95">
        <v>1.7868210799896597E-3</v>
      </c>
      <c r="K95">
        <v>3.1228070027376252E-3</v>
      </c>
      <c r="L95">
        <v>7.7699190056239329E-3</v>
      </c>
      <c r="M95">
        <v>-8.7142625535791799E-5</v>
      </c>
      <c r="N95">
        <v>-3.2171136375894705E-3</v>
      </c>
    </row>
    <row r="96" spans="1:14" x14ac:dyDescent="0.25">
      <c r="A96">
        <v>7.6514281153818115E-5</v>
      </c>
      <c r="B96">
        <v>1.3039150970892942E-3</v>
      </c>
      <c r="C96">
        <v>1.5698236788614505E-3</v>
      </c>
      <c r="D96">
        <v>-1.5796729967435996E-3</v>
      </c>
      <c r="E96">
        <v>4.9222111524550578E-4</v>
      </c>
      <c r="F96">
        <v>2.8169240107245455E-3</v>
      </c>
      <c r="G96">
        <v>1.1684848960230552E-3</v>
      </c>
      <c r="H96">
        <v>7.6208915064007266E-4</v>
      </c>
      <c r="I96">
        <v>6.226658208100355E-3</v>
      </c>
      <c r="J96">
        <v>1.7581225396467721E-3</v>
      </c>
      <c r="K96">
        <v>3.0733465145681999E-3</v>
      </c>
      <c r="L96">
        <v>7.6761223015845564E-3</v>
      </c>
      <c r="M96">
        <v>-6.6307561449541793E-5</v>
      </c>
      <c r="N96">
        <v>-3.1467028983468816E-3</v>
      </c>
    </row>
    <row r="97" spans="1:14" x14ac:dyDescent="0.25">
      <c r="A97">
        <v>7.2688567096127211E-5</v>
      </c>
      <c r="B97">
        <v>1.2731962148467622E-3</v>
      </c>
      <c r="C97">
        <v>1.5353212003334925E-3</v>
      </c>
      <c r="D97">
        <v>-1.5506709467377742E-3</v>
      </c>
      <c r="E97">
        <v>4.730552398906359E-4</v>
      </c>
      <c r="F97">
        <v>2.7583272914536985E-3</v>
      </c>
      <c r="G97">
        <v>1.1392514622279571E-3</v>
      </c>
      <c r="H97">
        <v>7.6288119149440722E-4</v>
      </c>
      <c r="I97">
        <v>6.1169908186893326E-3</v>
      </c>
      <c r="J97">
        <v>1.7299266442294553E-3</v>
      </c>
      <c r="K97">
        <v>3.0247442245740007E-3</v>
      </c>
      <c r="L97">
        <v>7.5825337399189653E-3</v>
      </c>
      <c r="M97">
        <v>-4.5904889137792214E-5</v>
      </c>
      <c r="N97">
        <v>-3.0775847703966848E-3</v>
      </c>
    </row>
    <row r="98" spans="1:14" x14ac:dyDescent="0.25">
      <c r="A98">
        <v>6.9054138741320848E-5</v>
      </c>
      <c r="B98">
        <v>1.2431290192069459E-3</v>
      </c>
      <c r="C98">
        <v>1.5014559783435256E-3</v>
      </c>
      <c r="D98">
        <v>-1.5220302502847078E-3</v>
      </c>
      <c r="E98">
        <v>4.545844543080673E-4</v>
      </c>
      <c r="F98">
        <v>2.7007337205250583E-3</v>
      </c>
      <c r="G98">
        <v>1.1106513062963421E-3</v>
      </c>
      <c r="H98">
        <v>7.6361150873549132E-4</v>
      </c>
      <c r="I98">
        <v>6.0093654183773085E-3</v>
      </c>
      <c r="J98">
        <v>1.7022272854179529E-3</v>
      </c>
      <c r="K98">
        <v>2.9769900824080779E-3</v>
      </c>
      <c r="L98">
        <v>7.4891888446796595E-3</v>
      </c>
      <c r="M98">
        <v>-2.592857880180125E-5</v>
      </c>
      <c r="N98">
        <v>-3.0097431489362358E-3</v>
      </c>
    </row>
    <row r="99" spans="1:14" x14ac:dyDescent="0.25">
      <c r="A99">
        <v>6.5601431804254798E-5</v>
      </c>
      <c r="B99">
        <v>1.2137002654451238E-3</v>
      </c>
      <c r="C99">
        <v>1.4682198543680795E-3</v>
      </c>
      <c r="D99">
        <v>-1.4937562282542544E-3</v>
      </c>
      <c r="E99">
        <v>4.3678003140020329E-4</v>
      </c>
      <c r="F99">
        <v>2.6441348782969376E-3</v>
      </c>
      <c r="G99">
        <v>1.082671056908053E-3</v>
      </c>
      <c r="H99">
        <v>7.6428153378665356E-4</v>
      </c>
      <c r="I99">
        <v>5.9037513793094611E-3</v>
      </c>
      <c r="J99">
        <v>1.6750182549515158E-3</v>
      </c>
      <c r="K99">
        <v>2.9300738403318137E-3</v>
      </c>
      <c r="L99">
        <v>7.3961215101022923E-3</v>
      </c>
      <c r="M99">
        <v>-6.3725612536852257E-6</v>
      </c>
      <c r="N99">
        <v>-2.9431616919836602E-3</v>
      </c>
    </row>
    <row r="100" spans="1:14" x14ac:dyDescent="0.25">
      <c r="A100">
        <v>6.2321360214042054E-5</v>
      </c>
      <c r="B100">
        <v>1.1848969554177514E-3</v>
      </c>
      <c r="C100">
        <v>1.435604568574257E-3</v>
      </c>
      <c r="D100">
        <v>-1.4658534338848849E-3</v>
      </c>
      <c r="E100">
        <v>4.1961455018471876E-4</v>
      </c>
      <c r="F100">
        <v>2.5885218700941329E-3</v>
      </c>
      <c r="G100">
        <v>1.0552976177076673E-3</v>
      </c>
      <c r="H100">
        <v>7.6489266756288765E-4</v>
      </c>
      <c r="I100">
        <v>5.8001180786857696E-3</v>
      </c>
      <c r="J100">
        <v>1.6482932583099738E-3</v>
      </c>
      <c r="K100">
        <v>2.8839850780789482E-3</v>
      </c>
      <c r="L100">
        <v>7.3033640539528228E-3</v>
      </c>
      <c r="M100">
        <v>1.2769262788022287E-5</v>
      </c>
      <c r="N100">
        <v>-2.8778238545923772E-3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A101" sqref="A101:N101"/>
    </sheetView>
  </sheetViews>
  <sheetFormatPr defaultRowHeight="15" x14ac:dyDescent="0.25"/>
  <sheetData>
    <row r="1" spans="1:14" x14ac:dyDescent="0.25">
      <c r="A1">
        <v>0.01</v>
      </c>
      <c r="B1">
        <v>9.9959689537819328E-3</v>
      </c>
      <c r="C1">
        <v>3.7200292184424695E-3</v>
      </c>
      <c r="D1">
        <v>9.9660617034187035E-3</v>
      </c>
      <c r="E1">
        <v>2.6617734230757369E-2</v>
      </c>
      <c r="F1">
        <v>6.6544335576893432E-4</v>
      </c>
      <c r="G1">
        <v>9.9235411084449519E-3</v>
      </c>
      <c r="H1">
        <v>2.0839436327736093E-5</v>
      </c>
      <c r="I1">
        <v>1.9518501091422138E-2</v>
      </c>
      <c r="J1">
        <v>3.400904334871484E-3</v>
      </c>
      <c r="K1">
        <v>5.4219099760038601E-3</v>
      </c>
      <c r="L1">
        <v>6.1083578169560072E-4</v>
      </c>
      <c r="M1">
        <v>-2.0181526074540559E-3</v>
      </c>
      <c r="N1">
        <v>-7.4699629394002053E-3</v>
      </c>
    </row>
    <row r="2" spans="1:14" x14ac:dyDescent="0.25">
      <c r="A2">
        <v>9.4999999999999998E-3</v>
      </c>
      <c r="B2">
        <v>9.8247573838533553E-3</v>
      </c>
      <c r="C2">
        <v>3.9231268706647728E-3</v>
      </c>
      <c r="D2">
        <v>9.127984431393333E-3</v>
      </c>
      <c r="E2">
        <v>2.5453783985663593E-2</v>
      </c>
      <c r="F2">
        <v>1.285151871516301E-3</v>
      </c>
      <c r="G2">
        <v>9.7036225777065461E-3</v>
      </c>
      <c r="H2">
        <v>4.1173280924633335E-5</v>
      </c>
      <c r="I2">
        <v>1.9800167618055222E-2</v>
      </c>
      <c r="J2">
        <v>3.5626465122149354E-3</v>
      </c>
      <c r="K2">
        <v>5.7250307051170905E-3</v>
      </c>
      <c r="L2">
        <v>1.1951337431757789E-3</v>
      </c>
      <c r="M2">
        <v>-2.1212275630900532E-3</v>
      </c>
      <c r="N2">
        <v>-7.8775805631997771E-3</v>
      </c>
    </row>
    <row r="3" spans="1:14" x14ac:dyDescent="0.25">
      <c r="A3">
        <v>9.025E-3</v>
      </c>
      <c r="B3">
        <v>9.6557737462198753E-3</v>
      </c>
      <c r="C3">
        <v>4.1086471759137376E-3</v>
      </c>
      <c r="D3">
        <v>8.3379912529630389E-3</v>
      </c>
      <c r="E3">
        <v>2.4344608899350348E-2</v>
      </c>
      <c r="F3">
        <v>1.8616382972121523E-3</v>
      </c>
      <c r="G3">
        <v>9.489220208434835E-3</v>
      </c>
      <c r="H3">
        <v>6.1014179472406536E-5</v>
      </c>
      <c r="I3">
        <v>2.0045433123848579E-2</v>
      </c>
      <c r="J3">
        <v>3.7105926348673804E-3</v>
      </c>
      <c r="K3">
        <v>6.003162580525849E-3</v>
      </c>
      <c r="L3">
        <v>1.7538390989929246E-3</v>
      </c>
      <c r="M3">
        <v>-2.214136631404177E-3</v>
      </c>
      <c r="N3">
        <v>-8.2499221805711134E-3</v>
      </c>
    </row>
    <row r="4" spans="1:14" x14ac:dyDescent="0.25">
      <c r="A4">
        <v>8.5737499999999998E-3</v>
      </c>
      <c r="B4">
        <v>9.4890220461836278E-3</v>
      </c>
      <c r="C4">
        <v>4.2776040307011568E-3</v>
      </c>
      <c r="D4">
        <v>7.5935664608831818E-3</v>
      </c>
      <c r="E4">
        <v>2.3287533205735376E-2</v>
      </c>
      <c r="F4">
        <v>2.3972856699252332E-3</v>
      </c>
      <c r="G4">
        <v>9.2801585264314593E-3</v>
      </c>
      <c r="H4">
        <v>8.037438260102237E-5</v>
      </c>
      <c r="I4">
        <v>2.0256518513345929E-2</v>
      </c>
      <c r="J4">
        <v>3.8455344525579519E-3</v>
      </c>
      <c r="K4">
        <v>6.2577304713714284E-3</v>
      </c>
      <c r="L4">
        <v>2.2878626577353244E-3</v>
      </c>
      <c r="M4">
        <v>-2.2974827395016348E-3</v>
      </c>
      <c r="N4">
        <v>-8.5890225464534901E-3</v>
      </c>
    </row>
    <row r="5" spans="1:14" x14ac:dyDescent="0.25">
      <c r="A5">
        <v>8.1450624999999995E-3</v>
      </c>
      <c r="B5">
        <v>9.3245040060241126E-3</v>
      </c>
      <c r="C5">
        <v>4.4309582004766158E-3</v>
      </c>
      <c r="D5">
        <v>6.8923221420375668E-3</v>
      </c>
      <c r="E5">
        <v>2.2280013788157065E-2</v>
      </c>
      <c r="F5">
        <v>2.8943538728810289E-3</v>
      </c>
      <c r="G5">
        <v>9.0762690188681827E-3</v>
      </c>
      <c r="H5">
        <v>9.9265761337185264E-5</v>
      </c>
      <c r="I5">
        <v>2.043552643016229E-2</v>
      </c>
      <c r="J5">
        <v>3.9682222943350533E-3</v>
      </c>
      <c r="K5">
        <v>6.49008484938139E-3</v>
      </c>
      <c r="L5">
        <v>2.7980821964866212E-3</v>
      </c>
      <c r="M5">
        <v>-2.371836949593119E-3</v>
      </c>
      <c r="N5">
        <v>-8.896809789450677E-3</v>
      </c>
    </row>
    <row r="6" spans="1:14" x14ac:dyDescent="0.25">
      <c r="A6">
        <v>7.7378093749999989E-3</v>
      </c>
      <c r="B6">
        <v>9.1622192166733417E-3</v>
      </c>
      <c r="C6">
        <v>4.5696200200706543E-3</v>
      </c>
      <c r="D6">
        <v>6.231991751552827E-3</v>
      </c>
      <c r="E6">
        <v>2.1319633567428681E-2</v>
      </c>
      <c r="F6">
        <v>3.3549858652447205E-3</v>
      </c>
      <c r="G6">
        <v>8.8773898188753957E-3</v>
      </c>
      <c r="H6">
        <v>1.1769982185801739E-4</v>
      </c>
      <c r="I6">
        <v>2.0584447299971095E-2</v>
      </c>
      <c r="J6">
        <v>4.0793671726063324E-3</v>
      </c>
      <c r="K6">
        <v>6.7015055655242585E-3</v>
      </c>
      <c r="L6">
        <v>3.2853437749722726E-3</v>
      </c>
      <c r="M6">
        <v>-2.4377400832361791E-3</v>
      </c>
      <c r="N6">
        <v>-9.1751108312179523E-3</v>
      </c>
    </row>
    <row r="7" spans="1:14" x14ac:dyDescent="0.25">
      <c r="A7">
        <v>7.3509189062499983E-3</v>
      </c>
      <c r="B7">
        <v>9.0021652811314284E-3</v>
      </c>
      <c r="C7">
        <v>4.6944519583252894E-3</v>
      </c>
      <c r="D7">
        <v>5.6104240088586544E-3</v>
      </c>
      <c r="E7">
        <v>2.0404095220120211E-2</v>
      </c>
      <c r="F7">
        <v>3.7812135991166082E-3</v>
      </c>
      <c r="G7">
        <v>8.6833654053129917E-3</v>
      </c>
      <c r="H7">
        <v>1.3568771958327475E-4</v>
      </c>
      <c r="I7">
        <v>2.0705165069001781E-2</v>
      </c>
      <c r="J7">
        <v>4.1796427813822618E-3</v>
      </c>
      <c r="K7">
        <v>6.8932054368088767E-3</v>
      </c>
      <c r="L7">
        <v>3.7504629922155757E-3</v>
      </c>
      <c r="M7">
        <v>-2.4957042638061393E-3</v>
      </c>
      <c r="N7">
        <v>-9.4256565332935423E-3</v>
      </c>
    </row>
    <row r="8" spans="1:14" x14ac:dyDescent="0.25">
      <c r="A8">
        <v>6.9833729609374978E-3</v>
      </c>
      <c r="B8">
        <v>8.8443379500476905E-3</v>
      </c>
      <c r="C8">
        <v>4.8062710537167454E-3</v>
      </c>
      <c r="D8">
        <v>5.0255770995848818E-3</v>
      </c>
      <c r="E8">
        <v>1.953121521056303E-2</v>
      </c>
      <c r="F8">
        <v>4.1749636394027689E-3</v>
      </c>
      <c r="G8">
        <v>8.4940463169751075E-3</v>
      </c>
      <c r="H8">
        <v>1.5324027263779951E-4</v>
      </c>
      <c r="I8">
        <v>2.0799462653314473E-2</v>
      </c>
      <c r="J8">
        <v>4.269687394023846E-3</v>
      </c>
      <c r="K8">
        <v>7.0663336527396012E-3</v>
      </c>
      <c r="L8">
        <v>4.1942261883889873E-3</v>
      </c>
      <c r="M8">
        <v>-2.5462143812951363E-3</v>
      </c>
      <c r="N8">
        <v>-9.650086585030861E-3</v>
      </c>
    </row>
    <row r="9" spans="1:14" x14ac:dyDescent="0.25">
      <c r="A9">
        <v>6.6342043128906226E-3</v>
      </c>
      <c r="B9">
        <v>8.6887312498710161E-3</v>
      </c>
      <c r="C9">
        <v>4.9058512274347873E-3</v>
      </c>
      <c r="D9">
        <v>4.4755131679920148E-3</v>
      </c>
      <c r="E9">
        <v>1.8698918120897898E-2</v>
      </c>
      <c r="F9">
        <v>4.5380625014401479E-3</v>
      </c>
      <c r="G9">
        <v>8.3092888805174157E-3</v>
      </c>
      <c r="H9">
        <v>1.7036797471434867E-4</v>
      </c>
      <c r="I9">
        <v>2.086902711335438E-2</v>
      </c>
      <c r="J9">
        <v>4.3501056655297684E-3</v>
      </c>
      <c r="K9">
        <v>7.2219790104626385E-3</v>
      </c>
      <c r="L9">
        <v>4.6173915944163384E-3</v>
      </c>
      <c r="M9">
        <v>-2.5897294833327469E-3</v>
      </c>
      <c r="N9">
        <v>-9.8499541456045572E-3</v>
      </c>
    </row>
    <row r="10" spans="1:14" x14ac:dyDescent="0.25">
      <c r="A10">
        <v>6.302494097246091E-3</v>
      </c>
      <c r="B10">
        <v>8.5353376039527112E-3</v>
      </c>
      <c r="C10">
        <v>4.993925480059537E-3</v>
      </c>
      <c r="D10">
        <v>3.958393085397258E-3</v>
      </c>
      <c r="E10">
        <v>1.7905231264270415E-2</v>
      </c>
      <c r="F10">
        <v>4.8722417205109038E-3</v>
      </c>
      <c r="G10">
        <v>8.1289549514310649E-3</v>
      </c>
      <c r="H10">
        <v>1.8708100736545573E-4</v>
      </c>
      <c r="I10">
        <v>2.0915454567562428E-2</v>
      </c>
      <c r="J10">
        <v>4.4214703441463245E-3</v>
      </c>
      <c r="K10">
        <v>7.36117298718673E-3</v>
      </c>
      <c r="L10">
        <v>5.0206904317578755E-3</v>
      </c>
      <c r="M10">
        <v>-2.6266840961268341E-3</v>
      </c>
      <c r="N10">
        <v>-1.0026730252414219E-2</v>
      </c>
    </row>
    <row r="11" spans="1:14" x14ac:dyDescent="0.25">
      <c r="A11">
        <v>5.9873693923837863E-3</v>
      </c>
      <c r="B11">
        <v>8.3841479469657608E-3</v>
      </c>
      <c r="C11">
        <v>5.0711879776693869E-3</v>
      </c>
      <c r="D11">
        <v>3.4724714807851261E-3</v>
      </c>
      <c r="E11">
        <v>1.7148279567022945E-2</v>
      </c>
      <c r="F11">
        <v>5.1791426666737044E-3</v>
      </c>
      <c r="G11">
        <v>7.9529116674209813E-3</v>
      </c>
      <c r="H11">
        <v>2.0338925175157431E-4</v>
      </c>
      <c r="I11">
        <v>2.0940254858129344E-2</v>
      </c>
      <c r="J11">
        <v>4.4843238968441355E-3</v>
      </c>
      <c r="K11">
        <v>7.4848926580318859E-3</v>
      </c>
      <c r="L11">
        <v>5.4048279646924423E-3</v>
      </c>
      <c r="M11">
        <v>-2.6574894788381066E-3</v>
      </c>
      <c r="N11">
        <v>-1.0181808007592911E-2</v>
      </c>
    </row>
    <row r="12" spans="1:14" x14ac:dyDescent="0.25">
      <c r="A12">
        <v>5.6880009227645969E-3</v>
      </c>
      <c r="B12">
        <v>8.2351518329859923E-3</v>
      </c>
      <c r="C12">
        <v>5.1382960329216928E-3</v>
      </c>
      <c r="D12">
        <v>3.0160920204825043E-3</v>
      </c>
      <c r="E12">
        <v>1.6426280706439381E-2</v>
      </c>
      <c r="F12">
        <v>5.4603211176678466E-3</v>
      </c>
      <c r="G12">
        <v>7.7810312135781386E-3</v>
      </c>
      <c r="H12">
        <v>2.1930229987141209E-4</v>
      </c>
      <c r="I12">
        <v>2.0944855981325148E-2</v>
      </c>
      <c r="J12">
        <v>4.5391800529782696E-3</v>
      </c>
      <c r="K12">
        <v>7.5940634670519161E-3</v>
      </c>
      <c r="L12">
        <v>5.7704845072993286E-3</v>
      </c>
      <c r="M12">
        <v>-2.6825348147260751E-3</v>
      </c>
      <c r="N12">
        <v>-1.0316506553741868E-2</v>
      </c>
    </row>
    <row r="13" spans="1:14" x14ac:dyDescent="0.25">
      <c r="A13">
        <v>5.4036008766263667E-3</v>
      </c>
      <c r="B13">
        <v>8.0883375375631651E-3</v>
      </c>
      <c r="C13">
        <v>5.1958719863706079E-3</v>
      </c>
      <c r="D13">
        <v>2.5876829244342314E-3</v>
      </c>
      <c r="E13">
        <v>1.5737540491271136E-2</v>
      </c>
      <c r="F13">
        <v>5.7172516020079283E-3</v>
      </c>
      <c r="G13">
        <v>7.6131905987658005E-3</v>
      </c>
      <c r="H13">
        <v>2.3482946529909229E-4</v>
      </c>
      <c r="I13">
        <v>2.0930608294213757E-2</v>
      </c>
      <c r="J13">
        <v>4.5865252702323549E-3</v>
      </c>
      <c r="K13">
        <v>7.6895618587888778E-3</v>
      </c>
      <c r="L13">
        <v>6.1183163872360127E-3</v>
      </c>
      <c r="M13">
        <v>-2.7021883422370047E-3</v>
      </c>
      <c r="N13">
        <v>-1.0432074849456107E-2</v>
      </c>
    </row>
    <row r="14" spans="1:14" x14ac:dyDescent="0.25">
      <c r="A14">
        <v>5.1334208327950479E-3</v>
      </c>
      <c r="B14">
        <v>7.9436921540933843E-3</v>
      </c>
      <c r="C14">
        <v>5.244504993022963E-3</v>
      </c>
      <c r="D14">
        <v>2.1857527072386383E-3</v>
      </c>
      <c r="E14">
        <v>1.5080448472911312E-2</v>
      </c>
      <c r="F14">
        <v>5.9513315237805118E-3</v>
      </c>
      <c r="G14">
        <v>7.449271442668496E-3</v>
      </c>
      <c r="H14">
        <v>2.4997979345157002E-4</v>
      </c>
      <c r="I14">
        <v>2.089878850897129E-2</v>
      </c>
      <c r="J14">
        <v>4.6268201267421092E-3</v>
      </c>
      <c r="K14">
        <v>7.7722177773493269E-3</v>
      </c>
      <c r="L14">
        <v>6.4489568683069581E-3</v>
      </c>
      <c r="M14">
        <v>-2.7167984290457923E-3</v>
      </c>
      <c r="N14">
        <v>-1.0529695254677066E-2</v>
      </c>
    </row>
    <row r="15" spans="1:14" x14ac:dyDescent="0.25">
      <c r="A15">
        <v>4.8767497911552955E-3</v>
      </c>
      <c r="B15">
        <v>7.8012016847885286E-3</v>
      </c>
      <c r="C15">
        <v>5.2847527188828371E-3</v>
      </c>
      <c r="D15">
        <v>1.8088861326947285E-3</v>
      </c>
      <c r="E15">
        <v>1.4453473775690499E-2</v>
      </c>
      <c r="F15">
        <v>6.1638850800782618E-3</v>
      </c>
      <c r="G15">
        <v>7.2891597729799664E-3</v>
      </c>
      <c r="H15">
        <v>2.6476207140858161E-4</v>
      </c>
      <c r="I15">
        <v>2.0850603485464927E-2</v>
      </c>
      <c r="J15">
        <v>4.6605006430987181E-3</v>
      </c>
      <c r="K15">
        <v>7.8428170396425655E-3</v>
      </c>
      <c r="L15">
        <v>6.7630170337225305E-3</v>
      </c>
      <c r="M15">
        <v>-2.7266945919129197E-3</v>
      </c>
      <c r="N15">
        <v>-1.0610486935406015E-2</v>
      </c>
    </row>
    <row r="16" spans="1:14" x14ac:dyDescent="0.25">
      <c r="A16">
        <v>4.6329123015975303E-3</v>
      </c>
      <c r="B16">
        <v>7.6608511265233332E-3</v>
      </c>
      <c r="C16">
        <v>5.317142951997679E-3</v>
      </c>
      <c r="D16">
        <v>1.4557403711752551E-3</v>
      </c>
      <c r="E16">
        <v>1.3855161135343855E-2</v>
      </c>
      <c r="F16">
        <v>6.3561669814599011E-3</v>
      </c>
      <c r="G16">
        <v>7.1327458322322599E-3</v>
      </c>
      <c r="H16">
        <v>2.7918483730631334E-4</v>
      </c>
      <c r="I16">
        <v>2.0787193832215868E-2</v>
      </c>
      <c r="J16">
        <v>4.6879795377473372E-3</v>
      </c>
      <c r="K16">
        <v>7.90210358908865E-3</v>
      </c>
      <c r="L16">
        <v>7.0610866318557468E-3</v>
      </c>
      <c r="M16">
        <v>-2.7321884650744334E-3</v>
      </c>
      <c r="N16">
        <v>-1.0675509096834967E-2</v>
      </c>
    </row>
    <row r="17" spans="1:14" x14ac:dyDescent="0.25">
      <c r="A17">
        <v>4.4012666865176535E-3</v>
      </c>
      <c r="B17">
        <v>7.5226245518265813E-3</v>
      </c>
      <c r="C17">
        <v>5.3421751322929954E-3</v>
      </c>
      <c r="D17">
        <v>1.1250413496744563E-3</v>
      </c>
      <c r="E17">
        <v>1.3284127135246555E-2</v>
      </c>
      <c r="F17">
        <v>6.5293659853045676E-3</v>
      </c>
      <c r="G17">
        <v>6.9799238937929171E-3</v>
      </c>
      <c r="H17">
        <v>2.9325638932493724E-4</v>
      </c>
      <c r="I17">
        <v>2.0709637325362722E-2</v>
      </c>
      <c r="J17">
        <v>4.7096474191200537E-3</v>
      </c>
      <c r="K17">
        <v>7.9507816357883201E-3</v>
      </c>
      <c r="L17">
        <v>7.343734886217668E-3</v>
      </c>
      <c r="M17">
        <v>-2.7335747197468271E-3</v>
      </c>
      <c r="N17">
        <v>-1.0725764053498395E-2</v>
      </c>
    </row>
    <row r="18" spans="1:14" x14ac:dyDescent="0.25">
      <c r="A18">
        <v>4.1812033521917711E-3</v>
      </c>
      <c r="B18">
        <v>7.3865051852693778E-3</v>
      </c>
      <c r="C18">
        <v>5.3603218042680631E-3</v>
      </c>
      <c r="D18">
        <v>8.1558028488690855E-4</v>
      </c>
      <c r="E18">
        <v>1.273905663053481E-2</v>
      </c>
      <c r="F18">
        <v>6.6846082514353238E-3</v>
      </c>
      <c r="G18">
        <v>6.8305920865807026E-3</v>
      </c>
      <c r="H18">
        <v>3.0698479428917637E-4</v>
      </c>
      <c r="I18">
        <v>2.0618952154760783E-2</v>
      </c>
      <c r="J18">
        <v>4.725873917675507E-3</v>
      </c>
      <c r="K18">
        <v>7.9895176888471441E-3</v>
      </c>
      <c r="L18">
        <v>7.6115112712896744E-3</v>
      </c>
      <c r="M18">
        <v>-2.7311319371994855E-3</v>
      </c>
      <c r="N18">
        <v>-1.0762200144618643E-2</v>
      </c>
    </row>
    <row r="19" spans="1:14" x14ac:dyDescent="0.25">
      <c r="A19">
        <v>3.972143184582182E-3</v>
      </c>
      <c r="B19">
        <v>7.2524754754905805E-3</v>
      </c>
      <c r="C19">
        <v>5.3720299964212506E-3</v>
      </c>
      <c r="D19">
        <v>5.2621039015634738E-4</v>
      </c>
      <c r="E19">
        <v>1.2218699350723523E-2</v>
      </c>
      <c r="F19">
        <v>6.822960528917529E-3</v>
      </c>
      <c r="G19">
        <v>6.6846522280725818E-3</v>
      </c>
      <c r="H19">
        <v>3.2037789590012351E-4</v>
      </c>
      <c r="I19">
        <v>2.0516100005894607E-2</v>
      </c>
      <c r="J19">
        <v>4.7370087608585862E-3</v>
      </c>
      <c r="K19">
        <v>8.0189424862612078E-3</v>
      </c>
      <c r="L19">
        <v>7.8649462557722691E-3</v>
      </c>
      <c r="M19">
        <v>-2.7251234377245206E-3</v>
      </c>
      <c r="N19">
        <v>-1.0785714502408594E-2</v>
      </c>
    </row>
    <row r="20" spans="1:14" x14ac:dyDescent="0.25">
      <c r="A20">
        <v>3.7735360253530726E-3</v>
      </c>
      <c r="B20">
        <v>7.1205171630873438E-3</v>
      </c>
      <c r="C20">
        <v>5.3777225310799176E-3</v>
      </c>
      <c r="D20">
        <v>2.5584374759152467E-4</v>
      </c>
      <c r="E20">
        <v>1.1721866671901187E-2</v>
      </c>
      <c r="F20">
        <v>6.9454331824921204E-3</v>
      </c>
      <c r="G20">
        <v>6.5420096651959431E-3</v>
      </c>
      <c r="H20">
        <v>3.3344332261564671E-4</v>
      </c>
      <c r="I20">
        <v>2.0401988985847285E-2</v>
      </c>
      <c r="J20">
        <v>4.7433827938428421E-3</v>
      </c>
      <c r="K20">
        <v>8.0396528275010985E-3</v>
      </c>
      <c r="L20">
        <v>8.1045520147353944E-3</v>
      </c>
      <c r="M20">
        <v>-2.715798067717243E-3</v>
      </c>
      <c r="N20">
        <v>-1.0797155680706846E-2</v>
      </c>
    </row>
    <row r="21" spans="1:14" x14ac:dyDescent="0.25">
      <c r="A21">
        <v>3.5848592240854188E-3</v>
      </c>
      <c r="B21">
        <v>6.9906113445871113E-3</v>
      </c>
      <c r="C21">
        <v>5.3777992681259251E-3</v>
      </c>
      <c r="D21">
        <v>3.4483370814739241E-6</v>
      </c>
      <c r="E21">
        <v>1.1247428550028386E-2</v>
      </c>
      <c r="F21">
        <v>7.0529830666805271E-3</v>
      </c>
      <c r="G21">
        <v>6.4025731227201491E-3</v>
      </c>
      <c r="H21">
        <v>3.4618849519586818E-4</v>
      </c>
      <c r="I21">
        <v>2.0277476401156801E-2</v>
      </c>
      <c r="J21">
        <v>4.7453089487748956E-3</v>
      </c>
      <c r="K21">
        <v>8.0522133136738134E-3</v>
      </c>
      <c r="L21">
        <v>8.330823112084192E-3</v>
      </c>
      <c r="M21">
        <v>-2.7033909469696624E-3</v>
      </c>
      <c r="N21">
        <v>-1.0797326150951223E-2</v>
      </c>
    </row>
    <row r="22" spans="1:14" x14ac:dyDescent="0.25">
      <c r="A22">
        <v>3.4056162628811476E-3</v>
      </c>
      <c r="B22">
        <v>6.862738532706446E-3</v>
      </c>
      <c r="C22">
        <v>5.3726382859329864E-3</v>
      </c>
      <c r="D22">
        <v>-2.3195478564388104E-4</v>
      </c>
      <c r="E22">
        <v>1.079431060728989E-2</v>
      </c>
      <c r="F22">
        <v>7.1465162551957616E-3</v>
      </c>
      <c r="G22">
        <v>6.2662545587806508E-3</v>
      </c>
      <c r="H22">
        <v>3.5862063392939821E-4</v>
      </c>
      <c r="I22">
        <v>2.0143371394997792E-2</v>
      </c>
      <c r="J22">
        <v>4.7430831651040601E-3</v>
      </c>
      <c r="K22">
        <v>8.0571579998979601E-3</v>
      </c>
      <c r="L22">
        <v>8.5442371546865913E-3</v>
      </c>
      <c r="M22">
        <v>-2.6881241781741626E-3</v>
      </c>
      <c r="N22">
        <v>-1.0786984672145906E-2</v>
      </c>
    </row>
    <row r="23" spans="1:14" x14ac:dyDescent="0.25">
      <c r="A23">
        <v>3.2353354497370902E-3</v>
      </c>
      <c r="B23">
        <v>6.7368787130915875E-3</v>
      </c>
      <c r="C23">
        <v>5.3625970026661314E-3</v>
      </c>
      <c r="D23">
        <v>-4.5129416936897119E-4</v>
      </c>
      <c r="E23">
        <v>1.0361491363852716E-2</v>
      </c>
      <c r="F23">
        <v>7.2268906329121868E-3</v>
      </c>
      <c r="G23">
        <v>6.1329690271871313E-3</v>
      </c>
      <c r="H23">
        <v>3.7074676555524141E-4</v>
      </c>
      <c r="I23">
        <v>2.0000437450754548E-2</v>
      </c>
      <c r="J23">
        <v>4.7369852634510648E-3</v>
      </c>
      <c r="K23">
        <v>8.054991964295613E-3</v>
      </c>
      <c r="L23">
        <v>8.7452554194448733E-3</v>
      </c>
      <c r="M23">
        <v>-2.6702075205345113E-3</v>
      </c>
      <c r="N23">
        <v>-1.0766848541144229E-2</v>
      </c>
    </row>
    <row r="24" spans="1:14" x14ac:dyDescent="0.25">
      <c r="A24">
        <v>3.0735686772502355E-3</v>
      </c>
      <c r="B24">
        <v>6.6130113977257978E-3</v>
      </c>
      <c r="C24">
        <v>5.3480132409357891E-3</v>
      </c>
      <c r="D24">
        <v>-6.5545051325166612E-4</v>
      </c>
      <c r="E24">
        <v>9.9479996077648687E-3</v>
      </c>
      <c r="F24">
        <v>7.2949183572835041E-3</v>
      </c>
      <c r="G24">
        <v>6.00263454618437E-3</v>
      </c>
      <c r="H24">
        <v>3.8257372989456459E-4</v>
      </c>
      <c r="I24">
        <v>1.9849394768697178E-2</v>
      </c>
      <c r="J24">
        <v>4.7272797753469299E-3</v>
      </c>
      <c r="K24">
        <v>8.0461927977837754E-3</v>
      </c>
      <c r="L24">
        <v>8.9343234545322357E-3</v>
      </c>
      <c r="M24">
        <v>-2.6498390292863387E-3</v>
      </c>
      <c r="N24">
        <v>-1.0737595729252734E-2</v>
      </c>
    </row>
    <row r="25" spans="1:14" x14ac:dyDescent="0.25">
      <c r="A25">
        <v>2.9198902433877237E-3</v>
      </c>
      <c r="B25">
        <v>6.4911156751790381E-3</v>
      </c>
      <c r="C25">
        <v>5.3292062386492613E-3</v>
      </c>
      <c r="D25">
        <v>-8.452590849196218E-4</v>
      </c>
      <c r="E25">
        <v>9.552911896092588E-3</v>
      </c>
      <c r="F25">
        <v>7.3513681957537323E-3</v>
      </c>
      <c r="G25">
        <v>5.8751719733509903E-3</v>
      </c>
      <c r="H25">
        <v>3.9410818620582501E-4</v>
      </c>
      <c r="I25">
        <v>1.9690922522136743E-2</v>
      </c>
      <c r="J25">
        <v>4.7142167310563303E-3</v>
      </c>
      <c r="K25">
        <v>8.0312120186389734E-3</v>
      </c>
      <c r="L25">
        <v>9.1118716559573307E-3</v>
      </c>
      <c r="M25">
        <v>-2.6272056628390147E-3</v>
      </c>
      <c r="N25">
        <v>-1.0699866910861387E-2</v>
      </c>
    </row>
    <row r="26" spans="1:14" x14ac:dyDescent="0.25">
      <c r="A26">
        <v>2.7738957312183374E-3</v>
      </c>
      <c r="B26">
        <v>6.3711702578666965E-3</v>
      </c>
      <c r="C26">
        <v>5.3064776087599344E-3</v>
      </c>
      <c r="D26">
        <v>-1.0215120172004889E-3</v>
      </c>
      <c r="E26">
        <v>9.1753501807389851E-3</v>
      </c>
      <c r="F26">
        <v>7.396967745378364E-3</v>
      </c>
      <c r="G26">
        <v>5.7505048863368208E-3</v>
      </c>
      <c r="H26">
        <v>4.0535661927610202E-4</v>
      </c>
      <c r="I26">
        <v>1.9525660999115818E-2</v>
      </c>
      <c r="J26">
        <v>4.6980324075889795E-3</v>
      </c>
      <c r="K26">
        <v>8.0104764156096082E-3</v>
      </c>
      <c r="L26">
        <v>9.2783158205644294E-3</v>
      </c>
      <c r="M26">
        <v>-2.6024838591650968E-3</v>
      </c>
      <c r="N26">
        <v>-1.0654267389519249E-2</v>
      </c>
    </row>
    <row r="27" spans="1:14" x14ac:dyDescent="0.25">
      <c r="A27">
        <v>2.6352009446574203E-3</v>
      </c>
      <c r="B27">
        <v>6.2531535264754683E-3</v>
      </c>
      <c r="C27">
        <v>5.2801122504794375E-3</v>
      </c>
      <c r="D27">
        <v>-1.1849604895625919E-3</v>
      </c>
      <c r="E27">
        <v>8.8144795527147126E-3</v>
      </c>
      <c r="F27">
        <v>7.4324055405617729E-3</v>
      </c>
      <c r="G27">
        <v>5.6285594691544445E-3</v>
      </c>
      <c r="H27">
        <v>4.1632534526084839E-4</v>
      </c>
      <c r="I27">
        <v>1.9354213635387474E-2</v>
      </c>
      <c r="J27">
        <v>4.6789500388971549E-3</v>
      </c>
      <c r="K27">
        <v>7.9843893231617107E-3</v>
      </c>
      <c r="L27">
        <v>9.4340576765243045E-3</v>
      </c>
      <c r="M27">
        <v>-2.5758400829820828E-3</v>
      </c>
      <c r="N27">
        <v>-1.0601368926603539E-2</v>
      </c>
    </row>
    <row r="28" spans="1:14" x14ac:dyDescent="0.25">
      <c r="A28">
        <v>2.5034408974245492E-3</v>
      </c>
      <c r="B28">
        <v>6.1370435717065519E-3</v>
      </c>
      <c r="C28">
        <v>5.2503792143895195E-3</v>
      </c>
      <c r="D28">
        <v>-1.3363168000387251E-3</v>
      </c>
      <c r="E28">
        <v>8.4695060989427098E-3</v>
      </c>
      <c r="F28">
        <v>7.4583330545212965E-3</v>
      </c>
      <c r="G28">
        <v>5.5092644037545956E-3</v>
      </c>
      <c r="H28">
        <v>4.2702051728368715E-4</v>
      </c>
      <c r="I28">
        <v>1.9177148944147675E-2</v>
      </c>
      <c r="J28">
        <v>4.6571804901575529E-3</v>
      </c>
      <c r="K28">
        <v>7.953331832264255E-3</v>
      </c>
      <c r="L28">
        <v>9.5794853923209765E-3</v>
      </c>
      <c r="M28">
        <v>-2.5474313451938624E-3</v>
      </c>
      <c r="N28">
        <v>-1.0541711477472298E-2</v>
      </c>
    </row>
    <row r="29" spans="1:14" x14ac:dyDescent="0.25">
      <c r="A29">
        <v>2.3782688525533216E-3</v>
      </c>
      <c r="B29">
        <v>6.0228182334785595E-3</v>
      </c>
      <c r="C29">
        <v>5.2175325237683373E-3</v>
      </c>
      <c r="D29">
        <v>-1.4762563331169073E-3</v>
      </c>
      <c r="E29">
        <v>8.1396748659748365E-3</v>
      </c>
      <c r="F29">
        <v>7.4753665998076356E-3</v>
      </c>
      <c r="G29">
        <v>5.392550766628432E-3</v>
      </c>
      <c r="H29">
        <v>4.3744813080731301E-4</v>
      </c>
      <c r="I29">
        <v>1.8995002347712047E-2</v>
      </c>
      <c r="J29">
        <v>4.6329228979405416E-3</v>
      </c>
      <c r="K29">
        <v>7.917663939949594E-3</v>
      </c>
      <c r="L29">
        <v>9.7149740651918479E-3</v>
      </c>
      <c r="M29">
        <v>-2.5174056959857325E-3</v>
      </c>
      <c r="N29">
        <v>-1.0475804839745988E-2</v>
      </c>
    </row>
    <row r="30" spans="1:14" x14ac:dyDescent="0.25">
      <c r="A30">
        <v>2.2593554099256553E-3</v>
      </c>
      <c r="B30">
        <v>5.9104551377253487E-3</v>
      </c>
      <c r="C30">
        <v>5.1818119543300175E-3</v>
      </c>
      <c r="D30">
        <v>-1.6054194288076277E-3</v>
      </c>
      <c r="E30">
        <v>7.8242679252792866E-3</v>
      </c>
      <c r="F30">
        <v>7.4840891329444274E-3</v>
      </c>
      <c r="G30">
        <v>5.2783519301924566E-3</v>
      </c>
      <c r="H30">
        <v>4.4761402878602368E-4</v>
      </c>
      <c r="I30">
        <v>1.8808277916068226E-2</v>
      </c>
      <c r="J30">
        <v>4.6063652779796092E-3</v>
      </c>
      <c r="K30">
        <v>7.8777256407226402E-3</v>
      </c>
      <c r="L30">
        <v>9.8408861899335429E-3</v>
      </c>
      <c r="M30">
        <v>-2.4859026928970517E-3</v>
      </c>
      <c r="N30">
        <v>-1.0404130218130692E-2</v>
      </c>
    </row>
    <row r="31" spans="1:14" x14ac:dyDescent="0.25">
      <c r="A31">
        <v>2.1463876394293723E-3</v>
      </c>
      <c r="B31">
        <v>5.7999317309170191E-3</v>
      </c>
      <c r="C31">
        <v>5.1434437744661814E-3</v>
      </c>
      <c r="D31">
        <v>-1.7244131578364754E-3</v>
      </c>
      <c r="E31">
        <v>7.5226025350246294E-3</v>
      </c>
      <c r="F31">
        <v>7.4850519679964325E-3</v>
      </c>
      <c r="G31">
        <v>5.1666034687239213E-3</v>
      </c>
      <c r="H31">
        <v>4.5752390660989511E-4</v>
      </c>
      <c r="I31">
        <v>1.8617450016987589E-2</v>
      </c>
      <c r="J31">
        <v>4.5776851021680706E-3</v>
      </c>
      <c r="K31">
        <v>7.8338379627384564E-3</v>
      </c>
      <c r="L31">
        <v>9.9575721089427346E-3</v>
      </c>
      <c r="M31">
        <v>-2.4530538451292649E-3</v>
      </c>
      <c r="N31">
        <v>-1.0327141709974681E-2</v>
      </c>
    </row>
    <row r="32" spans="1:14" x14ac:dyDescent="0.25">
      <c r="A32">
        <v>2.0390682574579037E-3</v>
      </c>
      <c r="B32">
        <v>5.6912253124258051E-3</v>
      </c>
      <c r="C32">
        <v>5.1026414479735382E-3</v>
      </c>
      <c r="D32">
        <v>-1.8338130076634711E-3</v>
      </c>
      <c r="E32">
        <v>7.234029393539931E-3</v>
      </c>
      <c r="F32">
        <v>7.4787764036350199E-3</v>
      </c>
      <c r="G32">
        <v>5.0572430686260349E-3</v>
      </c>
      <c r="H32">
        <v>4.6718331685013085E-4</v>
      </c>
      <c r="I32">
        <v>1.8422964882145773E-2</v>
      </c>
      <c r="J32">
        <v>4.5470498463285706E-3</v>
      </c>
      <c r="K32">
        <v>7.7863039515217412E-3</v>
      </c>
      <c r="L32">
        <v>1.0065370444320296E-2</v>
      </c>
      <c r="M32">
        <v>-2.4189830352840387E-3</v>
      </c>
      <c r="N32">
        <v>-1.0245267715540135E-2</v>
      </c>
    </row>
    <row r="33" spans="1:14" x14ac:dyDescent="0.25">
      <c r="A33">
        <v>1.9371148445850085E-3</v>
      </c>
      <c r="B33">
        <v>5.5843130648523297E-3</v>
      </c>
      <c r="C33">
        <v>5.0596063011522988E-3</v>
      </c>
      <c r="D33">
        <v>-1.9341644837952256E-3</v>
      </c>
      <c r="E33">
        <v>6.9579309798713969E-3</v>
      </c>
      <c r="F33">
        <v>7.4657552680409299E-3</v>
      </c>
      <c r="G33">
        <v>4.9502104428132175E-3</v>
      </c>
      <c r="H33">
        <v>4.765976738146551E-4</v>
      </c>
      <c r="I33">
        <v>1.8225242093478224E-2</v>
      </c>
      <c r="J33">
        <v>4.5146175102235443E-3</v>
      </c>
      <c r="K33">
        <v>7.7354096038628377E-3</v>
      </c>
      <c r="L33">
        <v>1.0164608512828166E-2</v>
      </c>
      <c r="M33">
        <v>-2.383806919666383E-3</v>
      </c>
      <c r="N33">
        <v>-1.0158912276772387E-2</v>
      </c>
    </row>
    <row r="34" spans="1:14" x14ac:dyDescent="0.25">
      <c r="A34">
        <v>1.8402591023557579E-3</v>
      </c>
      <c r="B34">
        <v>5.4791720824218012E-3</v>
      </c>
      <c r="C34">
        <v>5.014528156065714E-3</v>
      </c>
      <c r="D34">
        <v>-2.0259846306325828E-3</v>
      </c>
      <c r="E34">
        <v>6.6937199770848521E-3</v>
      </c>
      <c r="F34">
        <v>7.4464543857670285E-3</v>
      </c>
      <c r="G34">
        <v>4.8454472490170042E-3</v>
      </c>
      <c r="H34">
        <v>4.8577225792258177E-4</v>
      </c>
      <c r="I34">
        <v>1.8024675993785322E-2</v>
      </c>
      <c r="J34">
        <v>4.4805371112012684E-3</v>
      </c>
      <c r="K34">
        <v>7.681424754392879E-3</v>
      </c>
      <c r="L34">
        <v>1.0255602724451274E-2</v>
      </c>
      <c r="M34">
        <v>-2.3476353082307762E-3</v>
      </c>
      <c r="N34">
        <v>-1.006845634815965E-2</v>
      </c>
    </row>
    <row r="35" spans="1:14" x14ac:dyDescent="0.25">
      <c r="A35">
        <v>1.7482461472379698E-3</v>
      </c>
      <c r="B35">
        <v>5.375779397554104E-3</v>
      </c>
      <c r="C35">
        <v>4.9675859316614269E-3</v>
      </c>
      <c r="D35">
        <v>-2.1097634758841669E-3</v>
      </c>
      <c r="E35">
        <v>6.4408377741808492E-3</v>
      </c>
      <c r="F35">
        <v>7.4213139704773744E-3</v>
      </c>
      <c r="G35">
        <v>4.7428970118230367E-3</v>
      </c>
      <c r="H35">
        <v>4.9471221990577449E-4</v>
      </c>
      <c r="I35">
        <v>1.7821637025400416E-2</v>
      </c>
      <c r="J35">
        <v>4.4449491528022649E-3</v>
      </c>
      <c r="K35">
        <v>7.6246039172154128E-3</v>
      </c>
      <c r="L35">
        <v>1.0338658965281591E-2</v>
      </c>
      <c r="M35">
        <v>-2.3105715251943064E-3</v>
      </c>
      <c r="N35">
        <v>-9.9742590030961475E-3</v>
      </c>
    </row>
    <row r="36" spans="1:14" x14ac:dyDescent="0.25">
      <c r="A36">
        <v>1.6608338398760713E-3</v>
      </c>
      <c r="B36">
        <v>5.274112005706405E-3</v>
      </c>
      <c r="C36">
        <v>4.9189482143700974E-3</v>
      </c>
      <c r="D36">
        <v>-2.1859654023746E-3</v>
      </c>
      <c r="E36">
        <v>6.1987530426957701E-3</v>
      </c>
      <c r="F36">
        <v>7.3907499472828349E-3</v>
      </c>
      <c r="G36">
        <v>4.6425050482589774E-3</v>
      </c>
      <c r="H36">
        <v>5.0342258484531801E-4</v>
      </c>
      <c r="I36">
        <v>1.7616473000542941E-2</v>
      </c>
      <c r="J36">
        <v>4.4079860695844884E-3</v>
      </c>
      <c r="K36">
        <v>7.5651870848527534E-3</v>
      </c>
      <c r="L36">
        <v>1.041407296540787E-2</v>
      </c>
      <c r="M36">
        <v>-2.2727127512895211E-3</v>
      </c>
      <c r="N36">
        <v>-9.8766585789907147E-3</v>
      </c>
    </row>
    <row r="37" spans="1:14" x14ac:dyDescent="0.25">
      <c r="A37">
        <v>1.5777921478822676E-3</v>
      </c>
      <c r="B37">
        <v>5.1741468885818358E-3</v>
      </c>
      <c r="C37">
        <v>4.8687737997158273E-3</v>
      </c>
      <c r="D37">
        <v>-2.2550304508845657E-3</v>
      </c>
      <c r="E37">
        <v>5.966960384258555E-3</v>
      </c>
      <c r="F37">
        <v>7.3551552082072279E-3</v>
      </c>
      <c r="G37">
        <v>4.5442183967620382E-3</v>
      </c>
      <c r="H37">
        <v>5.1190825605034493E-4</v>
      </c>
      <c r="I37">
        <v>1.7409510306797257E-2</v>
      </c>
      <c r="J37">
        <v>4.3697726493626618E-3</v>
      </c>
      <c r="K37">
        <v>7.5034004866521859E-3</v>
      </c>
      <c r="L37">
        <v>1.0482130652462691E-2</v>
      </c>
      <c r="M37">
        <v>-2.2341503485809357E-3</v>
      </c>
      <c r="N37">
        <v>-9.7759737642003786E-3</v>
      </c>
    </row>
    <row r="38" spans="1:14" x14ac:dyDescent="0.25">
      <c r="A38">
        <v>1.4989025404881541E-3</v>
      </c>
      <c r="B38">
        <v>5.0758610357929989E-3</v>
      </c>
      <c r="C38">
        <v>4.8172122063960638E-3</v>
      </c>
      <c r="D38">
        <v>-2.3173755574779501E-3</v>
      </c>
      <c r="E38">
        <v>5.7449790455591345E-3</v>
      </c>
      <c r="F38">
        <v>7.3149008041410255E-3</v>
      </c>
      <c r="G38">
        <v>4.4479857493632917E-3</v>
      </c>
      <c r="H38">
        <v>5.2017401878630388E-4</v>
      </c>
      <c r="I38">
        <v>1.7201055050985341E-2</v>
      </c>
      <c r="J38">
        <v>4.3304264339972757E-3</v>
      </c>
      <c r="K38">
        <v>7.4394573086897092E-3</v>
      </c>
      <c r="L38">
        <v>1.0543108491448076E-2</v>
      </c>
      <c r="M38">
        <v>-2.1949701687228517E-3</v>
      </c>
      <c r="N38">
        <v>-9.6725046297143277E-3</v>
      </c>
    </row>
    <row r="39" spans="1:14" x14ac:dyDescent="0.25">
      <c r="A39">
        <v>1.4239574134637463E-3</v>
      </c>
      <c r="B39">
        <v>4.9792314650645032E-3</v>
      </c>
      <c r="C39">
        <v>4.7644041642156132E-3</v>
      </c>
      <c r="D39">
        <v>-2.373395728598366E-3</v>
      </c>
      <c r="E39">
        <v>5.5323516973617764E-3</v>
      </c>
      <c r="F39">
        <v>7.2703370764715452E-3</v>
      </c>
      <c r="G39">
        <v>4.3537573869339499E-3</v>
      </c>
      <c r="H39">
        <v>5.2822454385941561E-4</v>
      </c>
      <c r="I39">
        <v>1.6991394144537646E-2</v>
      </c>
      <c r="J39">
        <v>4.2900580998118474E-3</v>
      </c>
      <c r="K39">
        <v>7.373558377106933E-3</v>
      </c>
      <c r="L39">
        <v>1.0597273811432007E-2</v>
      </c>
      <c r="M39">
        <v>-2.155252845492141E-3</v>
      </c>
      <c r="N39">
        <v>-9.5665336083669127E-3</v>
      </c>
    </row>
    <row r="40" spans="1:14" x14ac:dyDescent="0.25">
      <c r="A40">
        <v>1.3527595427905588E-3</v>
      </c>
      <c r="B40">
        <v>4.8842352410543542E-3</v>
      </c>
      <c r="C40">
        <v>4.710482077190002E-3</v>
      </c>
      <c r="D40">
        <v>-2.4234651570531722E-3</v>
      </c>
      <c r="E40">
        <v>5.32864327436482E-3</v>
      </c>
      <c r="F40">
        <v>7.2217947314188779E-3</v>
      </c>
      <c r="G40">
        <v>4.2614851173464448E-3</v>
      </c>
      <c r="H40">
        <v>5.3606439106374014E-4</v>
      </c>
      <c r="I40">
        <v>1.6780796333310793E-2</v>
      </c>
      <c r="J40">
        <v>4.2487718186630247E-3</v>
      </c>
      <c r="K40">
        <v>7.3058928067197626E-3</v>
      </c>
      <c r="L40">
        <v>1.0644885119680749E-2</v>
      </c>
      <c r="M40">
        <v>-2.115074072387868E-3</v>
      </c>
      <c r="N40">
        <v>-9.4583264242192842E-3</v>
      </c>
    </row>
    <row r="41" spans="1:14" x14ac:dyDescent="0.25">
      <c r="A41">
        <v>1.2851215656510308E-3</v>
      </c>
      <c r="B41">
        <v>4.7908494928699608E-3</v>
      </c>
      <c r="C41">
        <v>4.6555704630675526E-3</v>
      </c>
      <c r="D41">
        <v>-2.4679382818470321E-3</v>
      </c>
      <c r="E41">
        <v>5.1334398728681277E-3</v>
      </c>
      <c r="F41">
        <v>7.1695858599551097E-3</v>
      </c>
      <c r="G41">
        <v>4.1711222164103733E-3</v>
      </c>
      <c r="H41">
        <v>5.4369801249696972E-4</v>
      </c>
      <c r="I41">
        <v>1.6569513174652828E-2</v>
      </c>
      <c r="J41">
        <v>4.2066656006367505E-3</v>
      </c>
      <c r="K41">
        <v>7.2366386166453746E-3</v>
      </c>
      <c r="L41">
        <v>1.0686192403765614E-2</v>
      </c>
      <c r="M41">
        <v>-2.0745048660499336E-3</v>
      </c>
      <c r="N41">
        <v>-9.3481329746168546E-3</v>
      </c>
    </row>
    <row r="42" spans="1:14" x14ac:dyDescent="0.25">
      <c r="A42">
        <v>1.2208654873684791E-3</v>
      </c>
      <c r="B42">
        <v>4.6990514303505773E-3</v>
      </c>
      <c r="C42">
        <v>4.5997863704568967E-3</v>
      </c>
      <c r="D42">
        <v>-2.5071507946788857E-3</v>
      </c>
      <c r="E42">
        <v>4.9463477033614665E-3</v>
      </c>
      <c r="F42">
        <v>7.114004906040269E-3</v>
      </c>
      <c r="G42">
        <v>4.0826233714502834E-3</v>
      </c>
      <c r="H42">
        <v>5.5112975575077319E-4</v>
      </c>
      <c r="I42">
        <v>1.6357779964376477E-2</v>
      </c>
      <c r="J42">
        <v>4.1638316192949762E-3</v>
      </c>
      <c r="K42">
        <v>7.165963314606537E-3</v>
      </c>
      <c r="L42">
        <v>1.0721437422157965E-2</v>
      </c>
      <c r="M42">
        <v>-2.0336118162112109E-3</v>
      </c>
      <c r="N42">
        <v>-9.2361881673042288E-3</v>
      </c>
    </row>
    <row r="43" spans="1:14" x14ac:dyDescent="0.25">
      <c r="A43">
        <v>1.1598222130000551E-3</v>
      </c>
      <c r="B43">
        <v>4.6088183591843097E-3</v>
      </c>
      <c r="C43">
        <v>4.5432397746871999E-3</v>
      </c>
      <c r="D43">
        <v>-2.5414205957753557E-3</v>
      </c>
      <c r="E43">
        <v>4.7669920952912968E-3</v>
      </c>
      <c r="F43">
        <v>7.0553295857715449E-3</v>
      </c>
      <c r="G43">
        <v>3.9959446273988165E-3</v>
      </c>
      <c r="H43">
        <v>5.5836386698123581E-4</v>
      </c>
      <c r="I43">
        <v>1.6145816616167225E-2</v>
      </c>
      <c r="J43">
        <v>4.1203565203510517E-3</v>
      </c>
      <c r="K43">
        <v>7.0940244514891117E-3</v>
      </c>
      <c r="L43">
        <v>1.0750853983802535E-2</v>
      </c>
      <c r="M43">
        <v>-1.992457322861818E-3</v>
      </c>
      <c r="N43">
        <v>-9.1227127148598378E-3</v>
      </c>
    </row>
    <row r="44" spans="1:14" x14ac:dyDescent="0.25">
      <c r="A44">
        <v>1.1018311023500522E-3</v>
      </c>
      <c r="B44">
        <v>4.5201276949242784E-3</v>
      </c>
      <c r="C44">
        <v>4.4860339534718652E-3</v>
      </c>
      <c r="D44">
        <v>-2.5710487015998752E-3</v>
      </c>
      <c r="E44">
        <v>4.5950165514004977E-3</v>
      </c>
      <c r="F44">
        <v>6.9938217599122693E-3</v>
      </c>
      <c r="G44">
        <v>3.911043335284933E-3</v>
      </c>
      <c r="H44">
        <v>5.6540449386467521E-4</v>
      </c>
      <c r="I44">
        <v>1.5933828495826426E-2</v>
      </c>
      <c r="J44">
        <v>4.0763217146079214E-3</v>
      </c>
      <c r="K44">
        <v>7.0209701476496795E-3</v>
      </c>
      <c r="L44">
        <v>1.077466821713653E-2</v>
      </c>
      <c r="M44">
        <v>-1.9510998212701454E-3</v>
      </c>
      <c r="N44">
        <v>-9.0079138885991467E-3</v>
      </c>
    </row>
    <row r="45" spans="1:14" x14ac:dyDescent="0.25">
      <c r="A45">
        <v>1.0467395472325495E-3</v>
      </c>
      <c r="B45">
        <v>4.432956975965195E-3</v>
      </c>
      <c r="C45">
        <v>4.4282658433927903E-3</v>
      </c>
      <c r="D45">
        <v>-2.5963201068497387E-3</v>
      </c>
      <c r="E45">
        <v>4.4300818491658026E-3</v>
      </c>
      <c r="F45">
        <v>6.9297282621436085E-3</v>
      </c>
      <c r="G45">
        <v>3.8278781030028964E-3</v>
      </c>
      <c r="H45">
        <v>5.7225568844386705E-4</v>
      </c>
      <c r="I45">
        <v>1.5722007212629237E-2</v>
      </c>
      <c r="J45">
        <v>4.0318036559514551E-3</v>
      </c>
      <c r="K45">
        <v>6.9469395923951738E-3</v>
      </c>
      <c r="L45">
        <v>1.0793098829000558E-2</v>
      </c>
      <c r="M45">
        <v>-1.9095939954729506E-3</v>
      </c>
      <c r="N45">
        <v>-8.891986233987589E-3</v>
      </c>
    </row>
    <row r="46" spans="1:14" x14ac:dyDescent="0.25">
      <c r="A46">
        <v>9.9440256987092207E-4</v>
      </c>
      <c r="B46">
        <v>4.347283875538439E-3</v>
      </c>
      <c r="C46">
        <v>4.3700263781713189E-3</v>
      </c>
      <c r="D46">
        <v>-2.6175046030325637E-3</v>
      </c>
      <c r="E46">
        <v>4.2718651869813719E-3</v>
      </c>
      <c r="F46">
        <v>6.8632816852645532E-3</v>
      </c>
      <c r="G46">
        <v>3.7464087482532616E-3</v>
      </c>
      <c r="H46">
        <v>5.7892140986946815E-4</v>
      </c>
      <c r="I46">
        <v>1.551053136996266E-2</v>
      </c>
      <c r="J46">
        <v>3.9868741051515191E-3</v>
      </c>
      <c r="K46">
        <v>6.8720635179851629E-3</v>
      </c>
      <c r="L46">
        <v>1.0806357353866959E-2</v>
      </c>
      <c r="M46">
        <v>-1.8679909808160854E-3</v>
      </c>
      <c r="N46">
        <v>-8.7751122495020421E-3</v>
      </c>
    </row>
    <row r="47" spans="1:14" x14ac:dyDescent="0.25">
      <c r="A47">
        <v>9.4468244137737591E-4</v>
      </c>
      <c r="B47">
        <v>4.2630862127806908E-3</v>
      </c>
      <c r="C47">
        <v>4.3114008096435223E-3</v>
      </c>
      <c r="D47">
        <v>-2.6348575557989702E-3</v>
      </c>
      <c r="E47">
        <v>4.1200593728544892E-3</v>
      </c>
      <c r="F47">
        <v>6.7947011274543017E-3</v>
      </c>
      <c r="G47">
        <v>3.6665962535525082E-3</v>
      </c>
      <c r="H47">
        <v>5.8540552704120408E-4</v>
      </c>
      <c r="I47">
        <v>1.529956727730057E-2</v>
      </c>
      <c r="J47">
        <v>3.9416003801856815E-3</v>
      </c>
      <c r="K47">
        <v>6.7964646494396959E-3</v>
      </c>
      <c r="L47">
        <v>1.0814648393791617E-2</v>
      </c>
      <c r="M47">
        <v>-1.8263385560982905E-3</v>
      </c>
      <c r="N47">
        <v>-8.6574630307825282E-3</v>
      </c>
    </row>
    <row r="48" spans="1:14" x14ac:dyDescent="0.25">
      <c r="A48">
        <v>8.9744831930850706E-4</v>
      </c>
      <c r="B48">
        <v>4.1803419629283366E-3</v>
      </c>
      <c r="C48">
        <v>4.2524690123115043E-3</v>
      </c>
      <c r="D48">
        <v>-2.6486206430993381E-3</v>
      </c>
      <c r="E48">
        <v>3.9743720534909923E-3</v>
      </c>
      <c r="F48">
        <v>6.7241929006052192E-3</v>
      </c>
      <c r="G48">
        <v>3.5884027232129861E-3</v>
      </c>
      <c r="H48">
        <v>5.9171182115316638E-4</v>
      </c>
      <c r="I48">
        <v>1.5089269625469115E-2</v>
      </c>
      <c r="J48">
        <v>3.8960455937645747E-3</v>
      </c>
      <c r="K48">
        <v>6.7202581313713676E-3</v>
      </c>
      <c r="L48">
        <v>1.0818169849476858E-2</v>
      </c>
      <c r="M48">
        <v>-1.7846813258427581E-3</v>
      </c>
      <c r="N48">
        <v>-8.5391988818233743E-3</v>
      </c>
    </row>
    <row r="49" spans="1:14" x14ac:dyDescent="0.25">
      <c r="A49">
        <v>8.5257590334308171E-4</v>
      </c>
      <c r="B49">
        <v>4.0990292666871278E-3</v>
      </c>
      <c r="C49">
        <v>4.1933057722986855E-3</v>
      </c>
      <c r="D49">
        <v>-2.6590225561290027E-3</v>
      </c>
      <c r="E49">
        <v>3.8345249817541135E-3</v>
      </c>
      <c r="F49">
        <v>6.6519512026339423E-3</v>
      </c>
      <c r="G49">
        <v>3.5117913421996989E-3</v>
      </c>
      <c r="H49">
        <v>5.978439881473655E-4</v>
      </c>
      <c r="I49">
        <v>1.4879782127058087E-2</v>
      </c>
      <c r="J49">
        <v>3.8502688787039247E-3</v>
      </c>
      <c r="K49">
        <v>6.6435519329990818E-3</v>
      </c>
      <c r="L49">
        <v>1.0817113142815332E-2</v>
      </c>
      <c r="M49">
        <v>-1.7430608931948549E-3</v>
      </c>
      <c r="N49">
        <v>-8.420469894865475E-3</v>
      </c>
    </row>
    <row r="50" spans="1:14" x14ac:dyDescent="0.25">
      <c r="A50">
        <v>8.0994710817592762E-4</v>
      </c>
      <c r="B50">
        <v>4.0191264388240132E-3</v>
      </c>
      <c r="C50">
        <v>4.1339810614954729E-3</v>
      </c>
      <c r="D50">
        <v>-2.6662796649279501E-3</v>
      </c>
      <c r="E50">
        <v>3.7002533205811447E-3</v>
      </c>
      <c r="F50">
        <v>6.5781587555826231E-3</v>
      </c>
      <c r="G50">
        <v>3.4367263367750169E-3</v>
      </c>
      <c r="H50">
        <v>6.0380564107948508E-4</v>
      </c>
      <c r="I50">
        <v>1.4671238123740543E-2</v>
      </c>
      <c r="J50">
        <v>3.8043256017559145E-3</v>
      </c>
      <c r="K50">
        <v>6.56644723244308E-3</v>
      </c>
      <c r="L50">
        <v>1.0811663431268022E-2</v>
      </c>
      <c r="M50">
        <v>-1.701516023919374E-3</v>
      </c>
      <c r="N50">
        <v>-8.3014165005678865E-3</v>
      </c>
    </row>
    <row r="51" spans="1:14" x14ac:dyDescent="0.25">
      <c r="A51">
        <v>7.6944975276713125E-4</v>
      </c>
      <c r="B51">
        <v>3.9406119760255903E-3</v>
      </c>
      <c r="C51">
        <v>4.0745602976423583E-3</v>
      </c>
      <c r="D51">
        <v>-2.6705966504076452E-3</v>
      </c>
      <c r="E51">
        <v>3.5713049815381177E-3</v>
      </c>
      <c r="F51">
        <v>6.5029874112315107E-3</v>
      </c>
      <c r="G51">
        <v>3.3631729368467657E-3</v>
      </c>
      <c r="H51">
        <v>6.0960031240059776E-4</v>
      </c>
      <c r="I51">
        <v>1.4463761162174566E-2</v>
      </c>
      <c r="J51">
        <v>3.7582675664817877E-3</v>
      </c>
      <c r="K51">
        <v>6.4890387813455403E-3</v>
      </c>
      <c r="L51">
        <v>1.080199981441351E-2</v>
      </c>
      <c r="M51">
        <v>-1.6600828019469509E-3</v>
      </c>
      <c r="N51">
        <v>-8.1821699899578548E-3</v>
      </c>
    </row>
    <row r="52" spans="1:14" x14ac:dyDescent="0.25">
      <c r="A52">
        <v>7.3097726512877468E-4</v>
      </c>
      <c r="B52">
        <v>3.8634645640653422E-3</v>
      </c>
      <c r="C52">
        <v>4.0151045910599313E-3</v>
      </c>
      <c r="D52">
        <v>-2.672167104488918E-3</v>
      </c>
      <c r="E52">
        <v>3.4474399962835548E-3</v>
      </c>
      <c r="F52">
        <v>6.4265987258578117E-3</v>
      </c>
      <c r="G52">
        <v>3.2910973399392996E-3</v>
      </c>
      <c r="H52">
        <v>6.1523145615843052E-4</v>
      </c>
      <c r="I52">
        <v>1.4257465540077025E-2</v>
      </c>
      <c r="J52">
        <v>3.7121432057184694E-3</v>
      </c>
      <c r="K52">
        <v>6.4114152508087828E-3</v>
      </c>
      <c r="L52">
        <v>1.0788295532990388E-2</v>
      </c>
      <c r="M52">
        <v>-1.618794776896706E-3</v>
      </c>
      <c r="N52">
        <v>-8.0628530095832335E-3</v>
      </c>
    </row>
    <row r="53" spans="1:14" x14ac:dyDescent="0.25">
      <c r="A53">
        <v>6.9442840187233595E-4</v>
      </c>
      <c r="B53">
        <v>3.7876630843195654E-3</v>
      </c>
      <c r="C53">
        <v>3.9556709786997745E-3</v>
      </c>
      <c r="D53">
        <v>-2.671174099950531E-3</v>
      </c>
      <c r="E53">
        <v>3.3284299192988041E-3</v>
      </c>
      <c r="F53">
        <v>6.3491445056938368E-3</v>
      </c>
      <c r="G53">
        <v>3.2204666767110691E-3</v>
      </c>
      <c r="H53">
        <v>6.2070245012159245E-4</v>
      </c>
      <c r="I53">
        <v>1.4052456823979324E-2</v>
      </c>
      <c r="J53">
        <v>3.6659977641642109E-3</v>
      </c>
      <c r="K53">
        <v>6.3336595595933206E-3</v>
      </c>
      <c r="L53">
        <v>1.0770718160740196E-2</v>
      </c>
      <c r="M53">
        <v>-1.5776831039807375E-3</v>
      </c>
      <c r="N53">
        <v>-7.9435800312197564E-3</v>
      </c>
    </row>
    <row r="54" spans="1:14" x14ac:dyDescent="0.25">
      <c r="A54">
        <v>6.5970698177871912E-4</v>
      </c>
      <c r="B54">
        <v>3.71318661966985E-3</v>
      </c>
      <c r="C54">
        <v>3.8963126461563496E-3</v>
      </c>
      <c r="D54">
        <v>-2.6677907315079867E-3</v>
      </c>
      <c r="E54">
        <v>3.2140572603244983E-3</v>
      </c>
      <c r="F54">
        <v>6.2707673245596032E-3</v>
      </c>
      <c r="G54">
        <v>3.1512489779459574E-3</v>
      </c>
      <c r="H54">
        <v>6.2601659783002492E-4</v>
      </c>
      <c r="I54">
        <v>1.3848832340099287E-2</v>
      </c>
      <c r="J54">
        <v>3.6198734715819532E-3</v>
      </c>
      <c r="K54">
        <v>6.2558491854707368E-3</v>
      </c>
      <c r="L54">
        <v>1.0749429789344466E-2</v>
      </c>
      <c r="M54">
        <v>-1.5367766766757312E-3</v>
      </c>
      <c r="N54">
        <v>-7.8244577974177828E-3</v>
      </c>
    </row>
    <row r="55" spans="1:14" x14ac:dyDescent="0.25">
      <c r="A55">
        <v>6.2672163268978317E-4</v>
      </c>
      <c r="B55">
        <v>3.6400144598279539E-3</v>
      </c>
      <c r="C55">
        <v>3.837079138247896E-3</v>
      </c>
      <c r="D55">
        <v>-2.6621806295660452E-3</v>
      </c>
      <c r="E55">
        <v>3.1041149450206744E-3</v>
      </c>
      <c r="F55">
        <v>6.1916010150711298E-3</v>
      </c>
      <c r="G55">
        <v>3.083413142949209E-3</v>
      </c>
      <c r="H55">
        <v>6.311771305747766E-4</v>
      </c>
      <c r="I55">
        <v>1.364668163969136E-2</v>
      </c>
      <c r="J55">
        <v>3.5738097070940845E-3</v>
      </c>
      <c r="K55">
        <v>6.178056460581503E-3</v>
      </c>
      <c r="L55">
        <v>1.0724587206736264E-2</v>
      </c>
      <c r="M55">
        <v>-1.4961022525276145E-3</v>
      </c>
      <c r="N55">
        <v>-7.7055857441087634E-3</v>
      </c>
    </row>
    <row r="56" spans="1:14" x14ac:dyDescent="0.25">
      <c r="A56">
        <v>5.9538555105529399E-4</v>
      </c>
      <c r="B56">
        <v>3.5681261061170466E-3</v>
      </c>
      <c r="C56">
        <v>3.7780165587438315E-3</v>
      </c>
      <c r="D56">
        <v>-2.6544984480161857E-3</v>
      </c>
      <c r="E56">
        <v>2.9984058024421496E-3</v>
      </c>
      <c r="F56">
        <v>6.111771134755405E-3</v>
      </c>
      <c r="G56">
        <v>3.0169289092821417E-3</v>
      </c>
      <c r="H56">
        <v>6.3618720931006339E-4</v>
      </c>
      <c r="I56">
        <v>1.3446086940168765E-2</v>
      </c>
      <c r="J56">
        <v>3.5278431550184808E-3</v>
      </c>
      <c r="K56">
        <v>6.1003488516051807E-3</v>
      </c>
      <c r="L56">
        <v>1.0696342069054118E-2</v>
      </c>
      <c r="M56">
        <v>-1.4556845724368061E-3</v>
      </c>
      <c r="N56">
        <v>-7.5870564014303057E-3</v>
      </c>
    </row>
    <row r="57" spans="1:14" x14ac:dyDescent="0.25">
      <c r="A57">
        <v>5.6561627350252923E-4</v>
      </c>
      <c r="B57">
        <v>3.4975012757414931E-3</v>
      </c>
      <c r="C57">
        <v>3.719167759787183E-3</v>
      </c>
      <c r="D57">
        <v>-2.6448903273815711E-3</v>
      </c>
      <c r="E57">
        <v>2.8967420779911234E-3</v>
      </c>
      <c r="F57">
        <v>6.031395408336299E-3</v>
      </c>
      <c r="G57">
        <v>2.9517668237730552E-3</v>
      </c>
      <c r="H57">
        <v>6.4104992650043701E-4</v>
      </c>
      <c r="I57">
        <v>1.3247123543226371E-2</v>
      </c>
      <c r="J57">
        <v>3.4820079526731813E-3</v>
      </c>
      <c r="K57">
        <v>6.0227892255099273E-3</v>
      </c>
      <c r="L57">
        <v>1.0664841066494226E-2</v>
      </c>
      <c r="M57">
        <v>-1.4155464737541563E-3</v>
      </c>
      <c r="N57">
        <v>-7.4689557738707012E-3</v>
      </c>
    </row>
    <row r="58" spans="1:14" x14ac:dyDescent="0.25">
      <c r="A58">
        <v>5.3733545982740272E-4</v>
      </c>
      <c r="B58">
        <v>3.4281199055756629E-3</v>
      </c>
      <c r="C58">
        <v>3.6605725215330272E-3</v>
      </c>
      <c r="D58">
        <v>-2.6334943345468756E-3</v>
      </c>
      <c r="E58">
        <v>2.7989449705758331E-3</v>
      </c>
      <c r="F58">
        <v>5.9505841473922877E-3</v>
      </c>
      <c r="G58">
        <v>2.8878982147447982E-3</v>
      </c>
      <c r="H58">
        <v>6.4576830790575147E-4</v>
      </c>
      <c r="I58">
        <v>1.3049860231131197E-2</v>
      </c>
      <c r="J58">
        <v>3.4363358305555584E-3</v>
      </c>
      <c r="K58">
        <v>5.9454361016098127E-3</v>
      </c>
      <c r="L58">
        <v>1.063022608330555E-2</v>
      </c>
      <c r="M58">
        <v>-1.3757089975010978E-3</v>
      </c>
      <c r="N58">
        <v>-7.3513637007784089E-3</v>
      </c>
    </row>
    <row r="59" spans="1:14" x14ac:dyDescent="0.25">
      <c r="A59">
        <v>5.1046868683603253E-4</v>
      </c>
      <c r="B59">
        <v>3.3599621555006213E-3</v>
      </c>
      <c r="C59">
        <v>3.6022677224977788E-3</v>
      </c>
      <c r="D59">
        <v>-2.6204408802483724E-3</v>
      </c>
      <c r="E59">
        <v>2.7048441927675889E-3</v>
      </c>
      <c r="F59">
        <v>5.8694406485266708E-3</v>
      </c>
      <c r="G59">
        <v>2.8252951654023418E-3</v>
      </c>
      <c r="H59">
        <v>6.5034531430649563E-4</v>
      </c>
      <c r="I59">
        <v>1.2854359642288831E-2</v>
      </c>
      <c r="J59">
        <v>3.3908562452815132E-3</v>
      </c>
      <c r="K59">
        <v>5.8683438906217845E-3</v>
      </c>
      <c r="L59">
        <v>1.0592634352161429E-2</v>
      </c>
      <c r="M59">
        <v>-1.3361914900117797E-3</v>
      </c>
      <c r="N59">
        <v>-7.2343541982295709E-3</v>
      </c>
    </row>
    <row r="60" spans="1:14" x14ac:dyDescent="0.25">
      <c r="A60">
        <v>4.849452524942309E-4</v>
      </c>
      <c r="B60">
        <v>3.2930084113160533E-3</v>
      </c>
      <c r="C60">
        <v>3.5442875010893112E-3</v>
      </c>
      <c r="D60">
        <v>-2.6058531154408314E-3</v>
      </c>
      <c r="E60">
        <v>2.6142775528088594E-3</v>
      </c>
      <c r="F60">
        <v>5.788061571133726E-3</v>
      </c>
      <c r="G60">
        <v>2.7639304883264977E-3</v>
      </c>
      <c r="H60">
        <v>6.5478384317193877E-4</v>
      </c>
      <c r="I60">
        <v>1.26606786271384E-2</v>
      </c>
      <c r="J60">
        <v>3.3455965056508477E-3</v>
      </c>
      <c r="K60">
        <v>5.791563121379505E-3</v>
      </c>
      <c r="L60">
        <v>1.055219860313116E-2</v>
      </c>
      <c r="M60">
        <v>-1.2970116992799896E-3</v>
      </c>
      <c r="N60">
        <v>-7.1179957831967707E-3</v>
      </c>
    </row>
    <row r="61" spans="1:14" x14ac:dyDescent="0.25">
      <c r="A61">
        <v>4.6069798986951934E-4</v>
      </c>
      <c r="B61">
        <v>3.2272392872532926E-3</v>
      </c>
      <c r="C61">
        <v>3.4866634087643172E-3</v>
      </c>
      <c r="D61">
        <v>-2.5898473076018695E-3</v>
      </c>
      <c r="E61">
        <v>2.5270905573824042E-3</v>
      </c>
      <c r="F61">
        <v>5.7065372957899423E-3</v>
      </c>
      <c r="G61">
        <v>2.7037777010224945E-3</v>
      </c>
      <c r="H61">
        <v>6.5908673027342607E-4</v>
      </c>
      <c r="I61">
        <v>1.2468868585375702E-2</v>
      </c>
      <c r="J61">
        <v>3.3005818921865854E-3</v>
      </c>
      <c r="K61">
        <v>5.7151406558282247E-3</v>
      </c>
      <c r="L61">
        <v>1.0509047207465049E-2</v>
      </c>
      <c r="M61">
        <v>-1.2581858662794679E-3</v>
      </c>
      <c r="N61">
        <v>-7.0023517809148636E-3</v>
      </c>
    </row>
    <row r="62" spans="1:14" x14ac:dyDescent="0.25">
      <c r="A62">
        <v>4.3766309037604337E-4</v>
      </c>
      <c r="B62">
        <v>3.1626356281139632E-3</v>
      </c>
      <c r="C62">
        <v>3.4294245552368595E-3</v>
      </c>
      <c r="D62">
        <v>-2.5725331979812717E-3</v>
      </c>
      <c r="E62">
        <v>2.4431360341058781E-3</v>
      </c>
      <c r="F62">
        <v>5.6249522642478414E-3</v>
      </c>
      <c r="G62">
        <v>2.6448110024746554E-3</v>
      </c>
      <c r="H62">
        <v>6.6325675124504987E-4</v>
      </c>
      <c r="I62">
        <v>1.2278975785453918E-2</v>
      </c>
      <c r="J62">
        <v>3.255835770478565E-3</v>
      </c>
      <c r="K62">
        <v>5.6391198928935392E-3</v>
      </c>
      <c r="L62">
        <v>1.0463304316397092E-2</v>
      </c>
      <c r="M62">
        <v>-1.2197288115127079E-3</v>
      </c>
      <c r="N62">
        <v>-6.887480616294718E-3</v>
      </c>
    </row>
    <row r="63" spans="1:14" x14ac:dyDescent="0.25">
      <c r="A63">
        <v>4.1577993585724117E-4</v>
      </c>
      <c r="B63">
        <v>3.0991785110574431E-3</v>
      </c>
      <c r="C63">
        <v>3.3725977461408164E-3</v>
      </c>
      <c r="D63">
        <v>-2.5540143407523572E-3</v>
      </c>
      <c r="E63">
        <v>2.3622737727681071E-3</v>
      </c>
      <c r="F63">
        <v>5.5433853019608483E-3</v>
      </c>
      <c r="G63">
        <v>2.5870052506607615E-3</v>
      </c>
      <c r="H63">
        <v>6.6729662309382399E-4</v>
      </c>
      <c r="I63">
        <v>1.2091041667263505E-2</v>
      </c>
      <c r="J63">
        <v>3.2113796986450319E-3</v>
      </c>
      <c r="K63">
        <v>5.5635409617871348E-3</v>
      </c>
      <c r="L63">
        <v>1.0415089995160529E-2</v>
      </c>
      <c r="M63">
        <v>-1.181654017030524E-3</v>
      </c>
      <c r="N63">
        <v>-6.7734360901930378E-3</v>
      </c>
    </row>
    <row r="64" spans="1:14" x14ac:dyDescent="0.25">
      <c r="A64">
        <v>3.9499093906437911E-4</v>
      </c>
      <c r="B64">
        <v>3.0368492470590914E-3</v>
      </c>
      <c r="C64">
        <v>3.3162076135286487E-3</v>
      </c>
      <c r="D64">
        <v>-2.5343884249745237E-3</v>
      </c>
      <c r="E64">
        <v>2.284370184372339E-3</v>
      </c>
      <c r="F64">
        <v>5.4619099240211357E-3</v>
      </c>
      <c r="G64">
        <v>2.5303359409819481E-3</v>
      </c>
      <c r="H64">
        <v>6.7120900566139028E-4</v>
      </c>
      <c r="I64">
        <v>1.1905103128847579E-2</v>
      </c>
      <c r="J64">
        <v>3.1672335292101837E-3</v>
      </c>
      <c r="K64">
        <v>5.4884409052842909E-3</v>
      </c>
      <c r="L64">
        <v>1.0364520352402937E-2</v>
      </c>
      <c r="M64">
        <v>-1.1439737041524819E-3</v>
      </c>
      <c r="N64">
        <v>-6.6602676413057118E-3</v>
      </c>
    </row>
    <row r="65" spans="1:14" x14ac:dyDescent="0.25">
      <c r="A65">
        <v>3.7524139211116012E-4</v>
      </c>
      <c r="B65">
        <v>2.9756293820600369E-3</v>
      </c>
      <c r="C65">
        <v>3.2602767395697486E-3</v>
      </c>
      <c r="D65">
        <v>-2.5137475802305916E-3</v>
      </c>
      <c r="E65">
        <v>2.2092979770984948E-3</v>
      </c>
      <c r="F65">
        <v>5.3805946253480692E-3</v>
      </c>
      <c r="G65">
        <v>2.474779185566124E-3</v>
      </c>
      <c r="H65">
        <v>6.7499650303919133E-4</v>
      </c>
      <c r="I65">
        <v>1.1721192797965943E-2</v>
      </c>
      <c r="J65">
        <v>3.1234155056806896E-3</v>
      </c>
      <c r="K65">
        <v>5.4138538534811344E-3</v>
      </c>
      <c r="L65">
        <v>1.0311707665179469E-2</v>
      </c>
      <c r="M65">
        <v>-1.1066989071067171E-3</v>
      </c>
      <c r="N65">
        <v>-6.5480205944137134E-3</v>
      </c>
    </row>
    <row r="66" spans="1:14" x14ac:dyDescent="0.25">
      <c r="A66">
        <v>3.5647932250560207E-4</v>
      </c>
      <c r="B66">
        <v>2.9155006978281786E-3</v>
      </c>
      <c r="C66">
        <v>3.2048257737933351E-3</v>
      </c>
      <c r="D66">
        <v>-2.4921786667592778E-3</v>
      </c>
      <c r="E66">
        <v>2.1369358483407886E-3</v>
      </c>
      <c r="F66">
        <v>5.2995031559228871E-3</v>
      </c>
      <c r="G66">
        <v>2.4203116934049147E-3</v>
      </c>
      <c r="H66">
        <v>6.7866166493896045E-4</v>
      </c>
      <c r="I66">
        <v>1.1539339289280028E-2</v>
      </c>
      <c r="J66">
        <v>3.0799423540899557E-3</v>
      </c>
      <c r="K66">
        <v>5.3398111885140419E-3</v>
      </c>
      <c r="L66">
        <v>1.025676049969506E-2</v>
      </c>
      <c r="M66">
        <v>-1.0698395427966765E-3</v>
      </c>
      <c r="N66">
        <v>-6.4367363956738637E-3</v>
      </c>
    </row>
    <row r="67" spans="1:14" x14ac:dyDescent="0.25">
      <c r="A67">
        <v>3.3865535638032194E-4</v>
      </c>
      <c r="B67">
        <v>2.8564452125490166E-3</v>
      </c>
      <c r="C67">
        <v>3.1498735442035465E-3</v>
      </c>
      <c r="D67">
        <v>-2.4697635508620702E-3</v>
      </c>
      <c r="E67">
        <v>2.0671681920192233E-3</v>
      </c>
      <c r="F67">
        <v>5.2186947818252958E-3</v>
      </c>
      <c r="G67">
        <v>2.3669107512860935E-3</v>
      </c>
      <c r="H67">
        <v>6.8220698802029056E-4</v>
      </c>
      <c r="I67">
        <v>1.1359567447892136E-2</v>
      </c>
      <c r="J67">
        <v>3.0368293697654093E-3</v>
      </c>
      <c r="K67">
        <v>5.2663417006993986E-3</v>
      </c>
      <c r="L67">
        <v>1.0199783827959049E-2</v>
      </c>
      <c r="M67">
        <v>-1.033404476891879E-3</v>
      </c>
      <c r="N67">
        <v>-6.3264528356119596E-3</v>
      </c>
    </row>
    <row r="68" spans="1:14" x14ac:dyDescent="0.25">
      <c r="A68">
        <v>3.2172258856130585E-4</v>
      </c>
      <c r="B68">
        <v>2.7984451811638987E-3</v>
      </c>
      <c r="C68">
        <v>3.0954371625779081E-3</v>
      </c>
      <c r="D68">
        <v>-2.446579366324724E-3</v>
      </c>
      <c r="E68">
        <v>1.9998848204035085E-3</v>
      </c>
      <c r="F68">
        <v>5.1382245327897509E-3</v>
      </c>
      <c r="G68">
        <v>2.3145542054852741E-3</v>
      </c>
      <c r="H68">
        <v>6.8563491717696823E-4</v>
      </c>
      <c r="I68">
        <v>1.1181898579935397E-2</v>
      </c>
      <c r="J68">
        <v>2.9940904995612587E-3</v>
      </c>
      <c r="K68">
        <v>5.1934717365288837E-3</v>
      </c>
      <c r="L68">
        <v>1.0140879140508641E-2</v>
      </c>
      <c r="M68">
        <v>-9.974015864298775E-4</v>
      </c>
      <c r="N68">
        <v>-6.2172042604428093E-3</v>
      </c>
    </row>
    <row r="69" spans="1:14" x14ac:dyDescent="0.25">
      <c r="A69">
        <v>3.0563645913324051E-4</v>
      </c>
      <c r="B69">
        <v>2.7414830954723339E-3</v>
      </c>
      <c r="C69">
        <v>3.0415321242446996E-3</v>
      </c>
      <c r="D69">
        <v>-2.4226987625565232E-3</v>
      </c>
      <c r="E69">
        <v>1.934980699725977E-3</v>
      </c>
      <c r="F69">
        <v>5.0581434369631568E-3</v>
      </c>
      <c r="G69">
        <v>2.2632204441824099E-3</v>
      </c>
      <c r="H69">
        <v>6.8894784678368069E-4</v>
      </c>
      <c r="I69">
        <v>1.1006350670875849E-2</v>
      </c>
      <c r="J69">
        <v>2.9517384197869784E-3</v>
      </c>
      <c r="K69">
        <v>5.1212253389335887E-3</v>
      </c>
      <c r="L69">
        <v>1.0080144555350909E-2</v>
      </c>
      <c r="M69">
        <v>-9.6183781910717304E-4</v>
      </c>
      <c r="N69">
        <v>-6.1090217723101829E-3</v>
      </c>
    </row>
    <row r="70" spans="1:14" x14ac:dyDescent="0.25">
      <c r="A70">
        <v>2.9035463617657848E-4</v>
      </c>
      <c r="B70">
        <v>2.6855416840141266E-3</v>
      </c>
      <c r="C70">
        <v>2.9881724026198948E-3</v>
      </c>
      <c r="D70">
        <v>-2.3981901401152177E-3</v>
      </c>
      <c r="E70">
        <v>1.8723556988962083E-3</v>
      </c>
      <c r="F70">
        <v>4.9784987435114838E-3</v>
      </c>
      <c r="G70">
        <v>2.2128883805702807E-3</v>
      </c>
      <c r="H70">
        <v>6.9214812190463359E-4</v>
      </c>
      <c r="I70">
        <v>1.0832938592154685E-2</v>
      </c>
      <c r="J70">
        <v>2.909784610050209E-3</v>
      </c>
      <c r="K70">
        <v>5.0496243802094758E-3</v>
      </c>
      <c r="L70">
        <v>1.0017674923266641E-2</v>
      </c>
      <c r="M70">
        <v>-9.2671924942790292E-4</v>
      </c>
      <c r="N70">
        <v>-6.001933419010023E-3</v>
      </c>
    </row>
    <row r="71" spans="1:14" x14ac:dyDescent="0.25">
      <c r="A71">
        <v>2.7583690436774953E-4</v>
      </c>
      <c r="B71">
        <v>2.6306039117461873E-3</v>
      </c>
      <c r="C71">
        <v>2.9353705387702217E-3</v>
      </c>
      <c r="D71">
        <v>-2.3731178742520927E-3</v>
      </c>
      <c r="E71">
        <v>1.811914350664389E-3</v>
      </c>
      <c r="F71">
        <v>4.8993341336903062E-3</v>
      </c>
      <c r="G71">
        <v>2.1635374366237481E-3</v>
      </c>
      <c r="H71">
        <v>6.9523803946554481E-4</v>
      </c>
      <c r="I71">
        <v>1.066167429676707E-2</v>
      </c>
      <c r="J71">
        <v>2.8682394232217531E-3</v>
      </c>
      <c r="K71">
        <v>4.9786886879770089E-3</v>
      </c>
      <c r="L71">
        <v>9.9535619296132246E-3</v>
      </c>
      <c r="M71">
        <v>-8.9205113187060465E-4</v>
      </c>
      <c r="N71">
        <v>-5.8959643737317696E-3</v>
      </c>
    </row>
    <row r="72" spans="1:14" x14ac:dyDescent="0.25">
      <c r="A72">
        <v>2.6204505914936203E-4</v>
      </c>
      <c r="B72">
        <v>2.5766529795281166E-3</v>
      </c>
      <c r="C72">
        <v>2.8831377262554907E-3</v>
      </c>
      <c r="D72">
        <v>-2.3475425270798214E-3</v>
      </c>
      <c r="E72">
        <v>1.7535656246130595E-3</v>
      </c>
      <c r="F72">
        <v>4.8206899209633754E-3</v>
      </c>
      <c r="G72">
        <v>2.1151475275000419E-3</v>
      </c>
      <c r="H72">
        <v>6.9821984939041838E-4</v>
      </c>
      <c r="I72">
        <v>1.0492567004343843E-2</v>
      </c>
      <c r="J72">
        <v>2.8271121517199102E-3</v>
      </c>
      <c r="K72">
        <v>4.908436164528956E-3</v>
      </c>
      <c r="L72">
        <v>9.8878941927579376E-3</v>
      </c>
      <c r="M72">
        <v>-8.5783795122530097E-4</v>
      </c>
      <c r="N72">
        <v>-5.7911371053258635E-3</v>
      </c>
    </row>
    <row r="73" spans="1:14" x14ac:dyDescent="0.25">
      <c r="A73">
        <v>2.4894280619189394E-4</v>
      </c>
      <c r="B73">
        <v>2.5236723234298456E-3</v>
      </c>
      <c r="C73">
        <v>2.8314838914905919E-3</v>
      </c>
      <c r="D73">
        <v>-2.3215210489355774E-3</v>
      </c>
      <c r="E73">
        <v>1.6972227113878644E-3</v>
      </c>
      <c r="F73">
        <v>4.7426032407239882E-3</v>
      </c>
      <c r="G73">
        <v>2.0676990465417922E-3</v>
      </c>
      <c r="H73">
        <v>7.0109575570443717E-4</v>
      </c>
      <c r="I73">
        <v>1.0325623376273945E-2</v>
      </c>
      <c r="J73">
        <v>2.786411090301472E-3</v>
      </c>
      <c r="K73">
        <v>4.8388828999026455E-3</v>
      </c>
      <c r="L73">
        <v>9.820757359267478E-3</v>
      </c>
      <c r="M73">
        <v>-8.2408347024547741E-4</v>
      </c>
      <c r="N73">
        <v>-5.6874715395798855E-3</v>
      </c>
    </row>
    <row r="74" spans="1:14" x14ac:dyDescent="0.25">
      <c r="A74">
        <v>2.3649566588229923E-4</v>
      </c>
      <c r="B74">
        <v>2.4716456138738963E-3</v>
      </c>
      <c r="C74">
        <v>2.7804177698554735E-3</v>
      </c>
      <c r="D74">
        <v>-2.2951069694831681E-3</v>
      </c>
      <c r="E74">
        <v>1.6428028176073716E-3</v>
      </c>
      <c r="F74">
        <v>4.6651082301460735E-3</v>
      </c>
      <c r="G74">
        <v>2.0211728508558444E-3</v>
      </c>
      <c r="H74">
        <v>7.0386791760425609E-4</v>
      </c>
      <c r="I74">
        <v>1.0160847681378201E-2</v>
      </c>
      <c r="J74">
        <v>2.7461435955372601E-3</v>
      </c>
      <c r="K74">
        <v>4.7700432789959789E-3</v>
      </c>
      <c r="L74">
        <v>9.7522341959742406E-3</v>
      </c>
      <c r="M74">
        <v>-7.9079077475222991E-4</v>
      </c>
      <c r="N74">
        <v>-5.5849852119614733E-3</v>
      </c>
    </row>
    <row r="75" spans="1:14" x14ac:dyDescent="0.25">
      <c r="A75">
        <v>2.2467088258818426E-4</v>
      </c>
      <c r="B75">
        <v>2.4205567546241374E-3</v>
      </c>
      <c r="C75">
        <v>2.729946977769908E-3</v>
      </c>
      <c r="D75">
        <v>-2.2683505790707091E-3</v>
      </c>
      <c r="E75">
        <v>1.5902269709199678E-3</v>
      </c>
      <c r="F75">
        <v>4.5882361986654208E-3</v>
      </c>
      <c r="G75">
        <v>1.9755502474422129E-3</v>
      </c>
      <c r="H75">
        <v>7.0653845049691683E-4</v>
      </c>
      <c r="I75">
        <v>9.9982419526193633E-3</v>
      </c>
      <c r="J75">
        <v>2.7063161421411602E-3</v>
      </c>
      <c r="K75">
        <v>4.7019300830304801E-3</v>
      </c>
      <c r="L75">
        <v>9.6824046790348183E-3</v>
      </c>
      <c r="M75">
        <v>-7.5796231632095884E-4</v>
      </c>
      <c r="N75">
        <v>-5.4836934122631832E-3</v>
      </c>
    </row>
    <row r="76" spans="1:14" x14ac:dyDescent="0.25">
      <c r="A76">
        <v>2.1343733845877503E-4</v>
      </c>
      <c r="B76">
        <v>2.3703898816322521E-3</v>
      </c>
      <c r="C76">
        <v>2.6800780809389485E-3</v>
      </c>
      <c r="D76">
        <v>-2.2412991008344879E-3</v>
      </c>
      <c r="E76">
        <v>1.5394198347024157E-3</v>
      </c>
      <c r="F76">
        <v>4.5120157895663458E-3</v>
      </c>
      <c r="G76">
        <v>1.9308129798487458E-3</v>
      </c>
      <c r="H76">
        <v>7.0910942700855664E-4</v>
      </c>
      <c r="I76">
        <v>9.8378061353088502E-3</v>
      </c>
      <c r="J76">
        <v>2.6669343763130789E-3</v>
      </c>
      <c r="K76">
        <v>4.634554585649364E-3</v>
      </c>
      <c r="L76">
        <v>9.6113460800913309E-3</v>
      </c>
      <c r="M76">
        <v>-7.255999526744021E-4</v>
      </c>
      <c r="N76">
        <v>-5.3836093215624522E-3</v>
      </c>
    </row>
    <row r="77" spans="1:14" x14ac:dyDescent="0.25">
      <c r="A77">
        <v>2.0276547153583627E-4</v>
      </c>
      <c r="B77">
        <v>2.321129361752495E-3</v>
      </c>
      <c r="C77">
        <v>2.6308166589646079E-3</v>
      </c>
      <c r="D77">
        <v>-2.2139968540150407E-3</v>
      </c>
      <c r="E77">
        <v>1.4903095319198944E-3</v>
      </c>
      <c r="F77">
        <v>4.4364731331251843E-3</v>
      </c>
      <c r="G77">
        <v>1.8869432153282345E-3</v>
      </c>
      <c r="H77">
        <v>7.1158287796402894E-4</v>
      </c>
      <c r="I77">
        <v>9.6795382272474029E-3</v>
      </c>
      <c r="J77">
        <v>2.6280031662481895E-3</v>
      </c>
      <c r="K77">
        <v>4.5679266439241448E-3</v>
      </c>
      <c r="L77">
        <v>9.5391330496416536E-3</v>
      </c>
      <c r="M77">
        <v>-6.937049858995565E-4</v>
      </c>
      <c r="N77">
        <v>-5.2847441418890978E-3</v>
      </c>
    </row>
    <row r="78" spans="1:14" x14ac:dyDescent="0.25">
      <c r="A78">
        <v>1.9262719795904446E-4</v>
      </c>
      <c r="B78">
        <v>2.2727597913347426E-3</v>
      </c>
      <c r="C78">
        <v>2.5821673665094276E-3</v>
      </c>
      <c r="D78">
        <v>-2.1864854089281255E-3</v>
      </c>
      <c r="E78">
        <v>1.4428274776913045E-3</v>
      </c>
      <c r="F78">
        <v>4.3616319917393377E-3</v>
      </c>
      <c r="G78">
        <v>1.8439235324758129E-3</v>
      </c>
      <c r="H78">
        <v>7.1396079333850462E-4</v>
      </c>
      <c r="I78">
        <v>9.5234344112147245E-3</v>
      </c>
      <c r="J78">
        <v>2.5895266499571436E-3</v>
      </c>
      <c r="K78">
        <v>4.5020547845295049E-3</v>
      </c>
      <c r="L78">
        <v>9.4658376977201451E-3</v>
      </c>
      <c r="M78">
        <v>-6.6227819860011669E-4</v>
      </c>
      <c r="N78">
        <v>-5.1871072189729377E-3</v>
      </c>
    </row>
    <row r="79" spans="1:14" x14ac:dyDescent="0.25">
      <c r="A79">
        <v>1.8299583806109224E-4</v>
      </c>
      <c r="B79">
        <v>2.2252659947052692E-3</v>
      </c>
      <c r="C79">
        <v>2.5341339911882674E-3</v>
      </c>
      <c r="D79">
        <v>-2.1588037340110767E-3</v>
      </c>
      <c r="E79">
        <v>1.396908220126415E-3</v>
      </c>
      <c r="F79">
        <v>4.287513897449015E-3</v>
      </c>
      <c r="G79">
        <v>1.8017369093255528E-3</v>
      </c>
      <c r="H79">
        <v>7.1624512318207826E-4</v>
      </c>
      <c r="I79">
        <v>9.3694891802022784E-3</v>
      </c>
      <c r="J79">
        <v>2.5515082805346542E-3</v>
      </c>
      <c r="K79">
        <v>4.4369462853330851E-3</v>
      </c>
      <c r="L79">
        <v>9.3915296719863355E-3</v>
      </c>
      <c r="M79">
        <v>-6.3131988809041781E-4</v>
      </c>
      <c r="N79">
        <v>-5.0907061584254494E-3</v>
      </c>
    </row>
    <row r="80" spans="1:14" x14ac:dyDescent="0.25">
      <c r="A80">
        <v>1.7384604615803761E-4</v>
      </c>
      <c r="B80">
        <v>2.1786330225441498E-3</v>
      </c>
      <c r="C80">
        <v>2.486719508355753E-3</v>
      </c>
      <c r="D80">
        <v>-2.130988335343943E-3</v>
      </c>
      <c r="E80">
        <v>1.3524892890230565E-3</v>
      </c>
      <c r="F80">
        <v>4.2141382822383664E-3</v>
      </c>
      <c r="G80">
        <v>1.7603667118861503E-3</v>
      </c>
      <c r="H80">
        <v>7.1843777851835779E-4</v>
      </c>
      <c r="I80">
        <v>9.2176954557634857E-3</v>
      </c>
      <c r="J80">
        <v>2.5139508690069133E-3</v>
      </c>
      <c r="K80">
        <v>4.3726072526344287E-3</v>
      </c>
      <c r="L80">
        <v>9.3162762333149959E-3</v>
      </c>
      <c r="M80">
        <v>-6.0082989873152832E-4</v>
      </c>
      <c r="N80">
        <v>-4.9955469356914115E-3</v>
      </c>
    </row>
    <row r="81" spans="1:14" x14ac:dyDescent="0.25">
      <c r="A81">
        <v>1.6515374385013573E-4</v>
      </c>
      <c r="B81">
        <v>2.1328461501676941E-3</v>
      </c>
      <c r="C81">
        <v>2.4399261329483687E-3</v>
      </c>
      <c r="D81">
        <v>-2.1030733890247803E-3</v>
      </c>
      <c r="E81">
        <v>1.3095110520331252E-3</v>
      </c>
      <c r="F81">
        <v>4.1415226014832355E-3</v>
      </c>
      <c r="G81">
        <v>1.7197966830965695E-3</v>
      </c>
      <c r="H81">
        <v>7.2054063221797294E-4</v>
      </c>
      <c r="I81">
        <v>9.0680446998366061E-3</v>
      </c>
      <c r="J81">
        <v>2.4768566248817622E-3</v>
      </c>
      <c r="K81">
        <v>4.3090426942755059E-3</v>
      </c>
      <c r="L81">
        <v>9.2401423289771908E-3</v>
      </c>
      <c r="M81">
        <v>-5.7080765250505238E-4</v>
      </c>
      <c r="N81">
        <v>-4.9016340000896672E-3</v>
      </c>
    </row>
    <row r="82" spans="1:14" x14ac:dyDescent="0.25">
      <c r="A82">
        <v>1.5689605665762893E-4</v>
      </c>
      <c r="B82">
        <v>2.087890875723824E-3</v>
      </c>
      <c r="C82">
        <v>2.3937553685321809E-3</v>
      </c>
      <c r="D82">
        <v>-2.0750908667594536E-3</v>
      </c>
      <c r="E82">
        <v>1.2679165779256908E-3</v>
      </c>
      <c r="F82">
        <v>4.0696824508942974E-3</v>
      </c>
      <c r="G82">
        <v>1.6800109321833956E-3</v>
      </c>
      <c r="H82">
        <v>7.2255551984790121E-4</v>
      </c>
      <c r="I82">
        <v>8.9205270203776797E-3</v>
      </c>
      <c r="J82">
        <v>2.440227194519242E-3</v>
      </c>
      <c r="K82">
        <v>4.2462565888340392E-3</v>
      </c>
      <c r="L82">
        <v>9.1631906634982718E-3</v>
      </c>
      <c r="M82">
        <v>-5.4125217791537773E-4</v>
      </c>
      <c r="N82">
        <v>-4.8089703732459759E-3</v>
      </c>
    </row>
    <row r="83" spans="1:14" x14ac:dyDescent="0.25">
      <c r="A83">
        <v>1.4905125382474747E-4</v>
      </c>
      <c r="B83">
        <v>2.0437529183078653E-3</v>
      </c>
      <c r="C83">
        <v>2.3482080536995501E-3</v>
      </c>
      <c r="D83">
        <v>-2.0470706550082258E-3</v>
      </c>
      <c r="E83">
        <v>1.2276515065940603E-3</v>
      </c>
      <c r="F83">
        <v>3.9986316772867916E-3</v>
      </c>
      <c r="G83">
        <v>1.6409939244025299E-3</v>
      </c>
      <c r="H83">
        <v>7.2448424049746673E-4</v>
      </c>
      <c r="I83">
        <v>8.7751312711237886E-3</v>
      </c>
      <c r="J83">
        <v>2.4040636974342654E-3</v>
      </c>
      <c r="K83">
        <v>4.1842519511001968E-3</v>
      </c>
      <c r="L83">
        <v>9.0854817672752861E-3</v>
      </c>
      <c r="M83">
        <v>-5.1216213730651645E-4</v>
      </c>
      <c r="N83">
        <v>-4.7175577422056527E-3</v>
      </c>
    </row>
    <row r="84" spans="1:14" x14ac:dyDescent="0.25">
      <c r="A84">
        <v>1.4159869113351009E-4</v>
      </c>
      <c r="B84">
        <v>2.0004182160057965E-3</v>
      </c>
      <c r="C84">
        <v>2.3032844059509565E-3</v>
      </c>
      <c r="D84">
        <v>-2.0190406680142374E-3</v>
      </c>
      <c r="E84">
        <v>1.1886639254712688E-3</v>
      </c>
      <c r="F84">
        <v>3.9283824834914043E-3</v>
      </c>
      <c r="G84">
        <v>1.602730471148669E-3</v>
      </c>
      <c r="H84">
        <v>7.2632855758183513E-4</v>
      </c>
      <c r="I84">
        <v>8.6318451457907137E-3</v>
      </c>
      <c r="J84">
        <v>2.3683667606374777E-3</v>
      </c>
      <c r="K84">
        <v>4.1230308940271238E-3</v>
      </c>
      <c r="L84">
        <v>9.0070740630329039E-3</v>
      </c>
      <c r="M84">
        <v>-4.8353585267534304E-4</v>
      </c>
      <c r="N84">
        <v>-4.6273965474991855E-3</v>
      </c>
    </row>
    <row r="85" spans="1:14" x14ac:dyDescent="0.25">
      <c r="A85">
        <v>1.3451875657683458E-4</v>
      </c>
      <c r="B85">
        <v>1.9578729238715733E-3</v>
      </c>
      <c r="C85">
        <v>2.2589840631912017E-3</v>
      </c>
      <c r="D85">
        <v>-1.9910269550226763E-3</v>
      </c>
      <c r="E85">
        <v>1.1509042520352225E-3</v>
      </c>
      <c r="F85">
        <v>3.8589455277049998E-3</v>
      </c>
      <c r="G85">
        <v>1.5652057204167925E-3</v>
      </c>
      <c r="H85">
        <v>7.2809019962378932E-4</v>
      </c>
      <c r="I85">
        <v>8.4906552669937029E-3</v>
      </c>
      <c r="J85">
        <v>2.3331365511150529E-3</v>
      </c>
      <c r="K85">
        <v>4.0625946873361542E-3</v>
      </c>
      <c r="L85">
        <v>8.9280239301938388E-3</v>
      </c>
      <c r="M85">
        <v>-4.5537133005888364E-4</v>
      </c>
      <c r="N85">
        <v>-4.5384860664202577E-3</v>
      </c>
    </row>
    <row r="86" spans="1:14" x14ac:dyDescent="0.25">
      <c r="A86">
        <v>1.2779281874799285E-4</v>
      </c>
      <c r="B86">
        <v>1.916103411844788E-3</v>
      </c>
      <c r="C86">
        <v>2.2153061229627153E-3</v>
      </c>
      <c r="D86">
        <v>-1.9630538019839647E-3</v>
      </c>
      <c r="E86">
        <v>1.1143251221006208E-3</v>
      </c>
      <c r="F86">
        <v>3.7903300175648907E-3</v>
      </c>
      <c r="G86">
        <v>1.5284051476006232E-3</v>
      </c>
      <c r="H86">
        <v>7.2977086101454149E-4</v>
      </c>
      <c r="I86">
        <v>8.3515472701653336E-3</v>
      </c>
      <c r="J86">
        <v>2.2983728065430593E-3</v>
      </c>
      <c r="K86">
        <v>4.0029438129484387E-3</v>
      </c>
      <c r="L86">
        <v>8.848385767236653E-3</v>
      </c>
      <c r="M86">
        <v>-4.2766628256939572E-4</v>
      </c>
      <c r="N86">
        <v>-4.4508244917624241E-3</v>
      </c>
    </row>
    <row r="87" spans="1:14" x14ac:dyDescent="0.25">
      <c r="A87">
        <v>1.214031778105932E-4</v>
      </c>
      <c r="B87">
        <v>1.8750962626145316E-3</v>
      </c>
      <c r="C87">
        <v>2.1722491795324967E-3</v>
      </c>
      <c r="D87">
        <v>-1.9351438280195265E-3</v>
      </c>
      <c r="E87">
        <v>1.0788812836099088E-3</v>
      </c>
      <c r="F87">
        <v>3.7225437992160163E-3</v>
      </c>
      <c r="G87">
        <v>1.4923145466137428E-3</v>
      </c>
      <c r="H87">
        <v>7.3137220275430064E-4</v>
      </c>
      <c r="I87">
        <v>8.2145058827307361E-3</v>
      </c>
      <c r="J87">
        <v>2.2640748643272227E-3</v>
      </c>
      <c r="K87">
        <v>3.9440780174060499E-3</v>
      </c>
      <c r="L87">
        <v>8.7682120521109397E-3</v>
      </c>
      <c r="M87">
        <v>-4.0041815214724162E-4</v>
      </c>
      <c r="N87">
        <v>-4.3644090062483661E-3</v>
      </c>
    </row>
    <row r="88" spans="1:14" x14ac:dyDescent="0.25">
      <c r="A88">
        <v>1.1533301892006353E-4</v>
      </c>
      <c r="B88">
        <v>1.834838269435002E-3</v>
      </c>
      <c r="C88">
        <v>2.1298113589433365E-3</v>
      </c>
      <c r="D88">
        <v>-1.9073180769147726E-3</v>
      </c>
      <c r="E88">
        <v>1.044529495649856E-3</v>
      </c>
      <c r="F88">
        <v>3.6555934416268626E-3</v>
      </c>
      <c r="G88">
        <v>1.4569200213196854E-3</v>
      </c>
      <c r="H88">
        <v>7.3289585317328865E-4</v>
      </c>
      <c r="I88">
        <v>8.0795149987870594E-3</v>
      </c>
      <c r="J88">
        <v>2.2302416890543132E-3</v>
      </c>
      <c r="K88">
        <v>3.8859963614373784E-3</v>
      </c>
      <c r="L88">
        <v>8.6875534007771187E-3</v>
      </c>
      <c r="M88">
        <v>-3.736241300980109E-4</v>
      </c>
      <c r="N88">
        <v>-4.279235852873718E-3</v>
      </c>
    </row>
    <row r="89" spans="1:14" x14ac:dyDescent="0.25">
      <c r="A89">
        <v>1.0956636797406035E-4</v>
      </c>
      <c r="B89">
        <v>1.7953164338980541E-3</v>
      </c>
      <c r="C89">
        <v>2.0879903521343799E-3</v>
      </c>
      <c r="D89">
        <v>-1.8795961038906219E-3</v>
      </c>
      <c r="E89">
        <v>1.0112284324340153E-3</v>
      </c>
      <c r="F89">
        <v>3.5894843163970414E-3</v>
      </c>
      <c r="G89">
        <v>1.4222079772580134E-3</v>
      </c>
      <c r="H89">
        <v>7.3434340863386724E-4</v>
      </c>
      <c r="I89">
        <v>7.9465577495217276E-3</v>
      </c>
      <c r="J89">
        <v>2.1968718984370331E-3</v>
      </c>
      <c r="K89">
        <v>3.8286972668138586E-3</v>
      </c>
      <c r="L89">
        <v>8.6064586239353921E-3</v>
      </c>
      <c r="M89">
        <v>-3.4728117647699411E-4</v>
      </c>
      <c r="N89">
        <v>-4.1953004013763279E-3</v>
      </c>
    </row>
    <row r="90" spans="1:14" x14ac:dyDescent="0.25">
      <c r="A90">
        <v>1.0408804957535733E-4</v>
      </c>
      <c r="B90">
        <v>1.7565179636675962E-3</v>
      </c>
      <c r="C90">
        <v>2.0467834462307506E-3</v>
      </c>
      <c r="D90">
        <v>-1.8519960578922789E-3</v>
      </c>
      <c r="E90">
        <v>9.7893859200426543E-4</v>
      </c>
      <c r="F90">
        <v>3.5242206732872222E-3</v>
      </c>
      <c r="G90">
        <v>1.3881651136539463E-3</v>
      </c>
      <c r="H90">
        <v>7.3571643421441006E-4</v>
      </c>
      <c r="I90">
        <v>7.81561656959197E-3</v>
      </c>
      <c r="J90">
        <v>2.1639637878301402E-3</v>
      </c>
      <c r="K90">
        <v>3.7721785606375825E-3</v>
      </c>
      <c r="L90">
        <v>8.5249747820059021E-3</v>
      </c>
      <c r="M90">
        <v>-3.2138603838089905E-4</v>
      </c>
      <c r="N90">
        <v>-4.1125972110311092E-3</v>
      </c>
    </row>
    <row r="91" spans="1:14" x14ac:dyDescent="0.25">
      <c r="A91">
        <v>9.8883647096589456E-5</v>
      </c>
      <c r="B91">
        <v>1.7184302701804296E-3</v>
      </c>
      <c r="C91">
        <v>2.0061875540969606E-3</v>
      </c>
      <c r="D91">
        <v>-1.824534759622004E-3</v>
      </c>
      <c r="E91">
        <v>9.4762220941695368E-4</v>
      </c>
      <c r="F91">
        <v>3.4598057116904655E-3</v>
      </c>
      <c r="G91">
        <v>1.3547784156997169E-3</v>
      </c>
      <c r="H91">
        <v>7.3701646437552995E-4</v>
      </c>
      <c r="I91">
        <v>7.686673259676949E-3</v>
      </c>
      <c r="J91">
        <v>2.1315153533916203E-3</v>
      </c>
      <c r="K91">
        <v>3.7164375171923475E-3</v>
      </c>
      <c r="L91">
        <v>8.443147238419671E-3</v>
      </c>
      <c r="M91">
        <v>-2.9593526720367877E-4</v>
      </c>
      <c r="N91">
        <v>-4.0311200899605E-3</v>
      </c>
    </row>
    <row r="92" spans="1:14" x14ac:dyDescent="0.25">
      <c r="A92">
        <v>9.3939464741759978E-5</v>
      </c>
      <c r="B92">
        <v>1.681040966317851E-3</v>
      </c>
      <c r="C92">
        <v>1.9661992422439871E-3</v>
      </c>
      <c r="D92">
        <v>-1.797227775531221E-3</v>
      </c>
      <c r="E92">
        <v>9.1724317419085953E-4</v>
      </c>
      <c r="F92">
        <v>3.3962416482529755E-3</v>
      </c>
      <c r="G92">
        <v>1.3220351470963653E-3</v>
      </c>
      <c r="H92">
        <v>7.3824500360924431E-4</v>
      </c>
      <c r="I92">
        <v>7.5597090454029457E-3</v>
      </c>
      <c r="J92">
        <v>2.0995243139589684E-3</v>
      </c>
      <c r="K92">
        <v>3.6614708974839543E-3</v>
      </c>
      <c r="L92">
        <v>8.3610197112776157E-3</v>
      </c>
      <c r="M92">
        <v>-2.7092523491044498E-4</v>
      </c>
      <c r="N92">
        <v>-3.9508621511409985E-3</v>
      </c>
    </row>
    <row r="93" spans="1:14" x14ac:dyDescent="0.25">
      <c r="A93">
        <v>8.9242491504671974E-5</v>
      </c>
      <c r="B93">
        <v>1.6443378640520817E-3</v>
      </c>
      <c r="C93">
        <v>1.9268147571753806E-3</v>
      </c>
      <c r="D93">
        <v>-1.7700894879765039E-3</v>
      </c>
      <c r="E93">
        <v>8.8776695180530743E-4</v>
      </c>
      <c r="F93">
        <v>3.3335297808417845E-3</v>
      </c>
      <c r="G93">
        <v>1.2899228428452183E-3</v>
      </c>
      <c r="H93">
        <v>7.3940352707164059E-4</v>
      </c>
      <c r="I93">
        <v>7.434704632832018E-3</v>
      </c>
      <c r="J93">
        <v>2.0679881317071263E-3</v>
      </c>
      <c r="K93">
        <v>3.6072749865892401E-3</v>
      </c>
      <c r="L93">
        <v>8.2786343234326955E-3</v>
      </c>
      <c r="M93">
        <v>-2.4635214938071442E-4</v>
      </c>
      <c r="N93">
        <v>-3.8718158652770291E-3</v>
      </c>
    </row>
    <row r="94" spans="1:14" x14ac:dyDescent="0.25">
      <c r="A94">
        <v>8.478036692943837E-5</v>
      </c>
      <c r="B94">
        <v>1.60830897207133E-3</v>
      </c>
      <c r="C94">
        <v>1.8880300502534342E-3</v>
      </c>
      <c r="D94">
        <v>-1.7431331617337072E-3</v>
      </c>
      <c r="E94">
        <v>8.5916050904731264E-4</v>
      </c>
      <c r="F94">
        <v>3.2716705490469229E-3</v>
      </c>
      <c r="G94">
        <v>1.2584293022787759E-3</v>
      </c>
      <c r="H94">
        <v>7.4049348119957622E-4</v>
      </c>
      <c r="I94">
        <v>7.3116402606947153E-3</v>
      </c>
      <c r="J94">
        <v>2.0369040316512155E-3</v>
      </c>
      <c r="K94">
        <v>3.5538456289272513E-3</v>
      </c>
      <c r="L94">
        <v>8.1960316510481055E-3</v>
      </c>
      <c r="M94">
        <v>-2.2221206886962193E-4</v>
      </c>
      <c r="N94">
        <v>-3.7939731107047799E-3</v>
      </c>
    </row>
    <row r="95" spans="1:14" x14ac:dyDescent="0.25">
      <c r="A95">
        <v>8.0541348582966447E-5</v>
      </c>
      <c r="B95">
        <v>1.5729424933870568E-3</v>
      </c>
      <c r="C95">
        <v>1.8498408011623404E-3</v>
      </c>
      <c r="D95">
        <v>-1.7163710070547404E-3</v>
      </c>
      <c r="E95">
        <v>8.3139224301668623E-4</v>
      </c>
      <c r="F95">
        <v>3.2106635913961672E-3</v>
      </c>
      <c r="G95">
        <v>1.2275425823212247E-3</v>
      </c>
      <c r="H95">
        <v>7.4151628431193229E-4</v>
      </c>
      <c r="I95">
        <v>7.1904957495383679E-3</v>
      </c>
      <c r="J95">
        <v>2.0062690200540454E-3</v>
      </c>
      <c r="K95">
        <v>3.501178261560245E-3</v>
      </c>
      <c r="L95">
        <v>8.1132507706824491E-3</v>
      </c>
      <c r="M95">
        <v>-1.985009156332761E-4</v>
      </c>
      <c r="N95">
        <v>-3.7173252204803775E-3</v>
      </c>
    </row>
    <row r="96" spans="1:14" x14ac:dyDescent="0.25">
      <c r="A96">
        <v>7.6514281153818115E-5</v>
      </c>
      <c r="B96">
        <v>1.5382268229268024E-3</v>
      </c>
      <c r="C96">
        <v>1.8122424400413596E-3</v>
      </c>
      <c r="D96">
        <v>-1.6898142394422377E-3</v>
      </c>
      <c r="E96">
        <v>8.0443191360753683E-4</v>
      </c>
      <c r="F96">
        <v>3.150507799451452E-3</v>
      </c>
      <c r="G96">
        <v>1.1972509909692331E-3</v>
      </c>
      <c r="H96">
        <v>7.4247332719591327E-4</v>
      </c>
      <c r="I96">
        <v>7.0712505479536766E-3</v>
      </c>
      <c r="J96">
        <v>1.9760799017953181E-3</v>
      </c>
      <c r="K96">
        <v>3.4492679456267512E-3</v>
      </c>
      <c r="L96">
        <v>8.0303293049508208E-3</v>
      </c>
      <c r="M96">
        <v>-1.7521448876208151E-4</v>
      </c>
      <c r="N96">
        <v>-3.6418630267989662E-3</v>
      </c>
    </row>
    <row r="97" spans="1:14" x14ac:dyDescent="0.25">
      <c r="A97">
        <v>7.2688567096127211E-5</v>
      </c>
      <c r="B97">
        <v>1.5041505451156966E-3</v>
      </c>
      <c r="C97">
        <v>1.7752301683573285E-3</v>
      </c>
      <c r="D97">
        <v>-1.6634731363085414E-3</v>
      </c>
      <c r="E97">
        <v>7.7825057929367962E-4</v>
      </c>
      <c r="F97">
        <v>3.0912013689475075E-3</v>
      </c>
      <c r="G97">
        <v>1.1675430809841162E-3</v>
      </c>
      <c r="H97">
        <v>7.4336597367886915E-4</v>
      </c>
      <c r="I97">
        <v>6.9538837760340219E-3</v>
      </c>
      <c r="J97">
        <v>1.9463332967565505E-3</v>
      </c>
      <c r="K97">
        <v>3.398109396003747E-3</v>
      </c>
      <c r="L97">
        <v>7.947303466808919E-3</v>
      </c>
      <c r="M97">
        <v>-1.5234847626362081E-4</v>
      </c>
      <c r="N97">
        <v>-3.5675769028838023E-3</v>
      </c>
    </row>
    <row r="98" spans="1:14" x14ac:dyDescent="0.25">
      <c r="A98">
        <v>6.9054138741320848E-5</v>
      </c>
      <c r="B98">
        <v>1.4707024314496047E-3</v>
      </c>
      <c r="C98">
        <v>1.7387989785823124E-3</v>
      </c>
      <c r="D98">
        <v>-1.6373570906770803E-3</v>
      </c>
      <c r="E98">
        <v>7.5282053605404606E-4</v>
      </c>
      <c r="F98">
        <v>3.032741848125171E-3</v>
      </c>
      <c r="G98">
        <v>1.1384076437868649E-3</v>
      </c>
      <c r="H98">
        <v>7.4419556118609663E-4</v>
      </c>
      <c r="I98">
        <v>6.8383742662141119E-3</v>
      </c>
      <c r="J98">
        <v>1.9170256552730439E-3</v>
      </c>
      <c r="K98">
        <v>3.3476970092900602E-3</v>
      </c>
      <c r="L98">
        <v>7.8642081025054929E-3</v>
      </c>
      <c r="M98">
        <v>-1.2989846643458243E-4</v>
      </c>
      <c r="N98">
        <v>-3.4944568024774338E-3</v>
      </c>
    </row>
    <row r="99" spans="1:14" x14ac:dyDescent="0.25">
      <c r="A99">
        <v>6.5601431804254798E-5</v>
      </c>
      <c r="B99">
        <v>1.4378714380626468E-3</v>
      </c>
      <c r="C99">
        <v>1.7029436727388667E-3</v>
      </c>
      <c r="D99">
        <v>-1.6114746620762698E-3</v>
      </c>
      <c r="E99">
        <v>7.2811525928237627E-4</v>
      </c>
      <c r="F99">
        <v>2.9751261834041016E-3</v>
      </c>
      <c r="G99">
        <v>1.1098337035479265E-3</v>
      </c>
      <c r="H99">
        <v>7.4496340128505712E-4</v>
      </c>
      <c r="I99">
        <v>6.7247006016270304E-3</v>
      </c>
      <c r="J99">
        <v>1.888153272701571E-3</v>
      </c>
      <c r="K99">
        <v>3.2980248901984949E-3</v>
      </c>
      <c r="L99">
        <v>7.7810767332467364E-3</v>
      </c>
      <c r="M99">
        <v>-1.0785995855920346E-4</v>
      </c>
      <c r="N99">
        <v>-3.4224922970603308E-3</v>
      </c>
    </row>
    <row r="100" spans="1:14" x14ac:dyDescent="0.25">
      <c r="A100">
        <v>6.2321360214042054E-5</v>
      </c>
      <c r="B100">
        <v>1.4056467032916593E-3</v>
      </c>
      <c r="C100">
        <v>1.6676588798722057E-3</v>
      </c>
      <c r="D100">
        <v>-1.5858336247684976E-3</v>
      </c>
      <c r="E100">
        <v>7.0410934853322254E-4</v>
      </c>
      <c r="F100">
        <v>2.9183507625323299E-3</v>
      </c>
      <c r="G100">
        <v>1.0818105114639833E-3</v>
      </c>
      <c r="H100">
        <v>7.4567078021643338E-4</v>
      </c>
      <c r="I100">
        <v>6.6128411521116934E-3</v>
      </c>
      <c r="J100">
        <v>1.8597123031500176E-3</v>
      </c>
      <c r="K100">
        <v>3.2490868764396665E-3</v>
      </c>
      <c r="L100">
        <v>7.6979415956146295E-3</v>
      </c>
      <c r="M100">
        <v>-8.6228372969790877E-5</v>
      </c>
      <c r="N100">
        <v>-3.3516726109159541E-3</v>
      </c>
    </row>
    <row r="101" spans="1:14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Plan1</vt:lpstr>
      <vt:lpstr>phi2</vt:lpstr>
      <vt:lpstr>phi2.5</vt:lpstr>
      <vt:lpstr>phi3</vt:lpstr>
      <vt:lpstr>phi3.5</vt:lpstr>
      <vt:lpstr>phi1.5</vt:lpstr>
      <vt:lpstr>phi1</vt:lpstr>
      <vt:lpstr>phi0.5</vt:lpstr>
      <vt:lpstr>alfa0.35</vt:lpstr>
      <vt:lpstr>alfa0.3</vt:lpstr>
      <vt:lpstr>alfa0.4</vt:lpstr>
      <vt:lpstr>alfa0.45</vt:lpstr>
      <vt:lpstr>alfa0.5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2014-01-21T02:10:52Z</dcterms:created>
  <dcterms:modified xsi:type="dcterms:W3CDTF">2014-02-16T19:51:29Z</dcterms:modified>
</cp:coreProperties>
</file>