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os\2-Mestrado\#Dissertação\Códigos MatLab\rbc-ambiente\"/>
    </mc:Choice>
  </mc:AlternateContent>
  <bookViews>
    <workbookView xWindow="0" yWindow="0" windowWidth="15750" windowHeight="10230" tabRatio="630"/>
  </bookViews>
  <sheets>
    <sheet name="Plan1" sheetId="1" r:id="rId1"/>
    <sheet name="teta1-0.03651" sheetId="4" r:id="rId2"/>
    <sheet name="teta1-0.04183" sheetId="2" r:id="rId3"/>
    <sheet name="teta1-0.05195" sheetId="5" r:id="rId4"/>
    <sheet name="teta1-0.07429" sheetId="8" r:id="rId5"/>
    <sheet name="teta1-0.15" sheetId="9" r:id="rId6"/>
    <sheet name="teta1-0.25" sheetId="10" r:id="rId7"/>
    <sheet name="teta1-2.0418" sheetId="11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<sst xmlns="http://schemas.openxmlformats.org/spreadsheetml/2006/main" count="70" uniqueCount="14">
  <si>
    <t>a</t>
  </si>
  <si>
    <t>y</t>
  </si>
  <si>
    <t>c</t>
  </si>
  <si>
    <t>r</t>
  </si>
  <si>
    <t>i</t>
  </si>
  <si>
    <t>k</t>
  </si>
  <si>
    <t>e</t>
  </si>
  <si>
    <t>x</t>
  </si>
  <si>
    <t>z</t>
  </si>
  <si>
    <t>tau</t>
  </si>
  <si>
    <t>lambda</t>
  </si>
  <si>
    <t>zeta</t>
  </si>
  <si>
    <t>omega</t>
  </si>
  <si>
    <t xml:space="preserve">mu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</si>
</sst>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sz="1000" i="1"/>
              <a:t>mu</a:t>
            </a:r>
            <a:r>
              <a:rPr lang="pt-BR" sz="1000" i="0"/>
              <a:t> - Nível de Mitigação</a:t>
            </a:r>
          </a:p>
          <a:p>
            <a:pPr>
              <a:defRPr sz="1000"/>
            </a:pPr>
            <a:r>
              <a:rPr lang="pt-BR" sz="1000" i="0"/>
              <a:t>Sensibilidade a </a:t>
            </a:r>
            <a:r>
              <a:rPr lang="pt-BR" sz="1000" i="1"/>
              <a:t>teta_1</a:t>
            </a:r>
          </a:p>
        </c:rich>
      </c:tx>
      <c:layout>
        <c:manualLayout>
          <c:xMode val="edge"/>
          <c:yMode val="edge"/>
          <c:x val="0.38480928184281843"/>
          <c:y val="5.544354838709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976626016260166"/>
          <c:y val="5.0925911226822454E-2"/>
          <c:w val="0.78904911924119236"/>
          <c:h val="0.85960836296672594"/>
        </c:manualLayout>
      </c:layout>
      <c:lineChart>
        <c:grouping val="standard"/>
        <c:varyColors val="0"/>
        <c:ser>
          <c:idx val="0"/>
          <c:order val="0"/>
          <c:tx>
            <c:v>0,0418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Plan1!$P$1:$P$101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'teta1-0.04183'!$J$1:$J$100</c:f>
              <c:numCache>
                <c:formatCode>General</c:formatCode>
                <c:ptCount val="100"/>
                <c:pt idx="0">
                  <c:v>3.7009933377703422E-3</c:v>
                </c:pt>
                <c:pt idx="1">
                  <c:v>3.8659069729217888E-3</c:v>
                </c:pt>
                <c:pt idx="2">
                  <c:v>4.0143584332128389E-3</c:v>
                </c:pt>
                <c:pt idx="3">
                  <c:v>4.1473762310028899E-3</c:v>
                </c:pt>
                <c:pt idx="4">
                  <c:v>4.2659322866893026E-3</c:v>
                </c:pt>
                <c:pt idx="5">
                  <c:v>4.3709448883246464E-3</c:v>
                </c:pt>
                <c:pt idx="6">
                  <c:v>4.4632814999807612E-3</c:v>
                </c:pt>
                <c:pt idx="7">
                  <c:v>4.5437614265046705E-3</c:v>
                </c:pt>
                <c:pt idx="8">
                  <c:v>4.6131583419270388E-3</c:v>
                </c:pt>
                <c:pt idx="9">
                  <c:v>4.6722026884187797E-3</c:v>
                </c:pt>
                <c:pt idx="10">
                  <c:v>4.7215839523447531E-3</c:v>
                </c:pt>
                <c:pt idx="11">
                  <c:v>4.7619528236340185E-3</c:v>
                </c:pt>
                <c:pt idx="12">
                  <c:v>4.7939232443733621E-3</c:v>
                </c:pt>
                <c:pt idx="13">
                  <c:v>4.818074352233576E-3</c:v>
                </c:pt>
                <c:pt idx="14">
                  <c:v>4.8349523240557857E-3</c:v>
                </c:pt>
                <c:pt idx="15">
                  <c:v>4.8450721246569512E-3</c:v>
                </c:pt>
                <c:pt idx="16">
                  <c:v>4.8489191656590925E-3</c:v>
                </c:pt>
                <c:pt idx="17">
                  <c:v>4.8469508789048578E-3</c:v>
                </c:pt>
                <c:pt idx="18">
                  <c:v>4.8395982087923398E-3</c:v>
                </c:pt>
                <c:pt idx="19">
                  <c:v>4.8272670276438409E-3</c:v>
                </c:pt>
                <c:pt idx="20">
                  <c:v>4.8103394780160107E-3</c:v>
                </c:pt>
                <c:pt idx="21">
                  <c:v>4.7891752456619271E-3</c:v>
                </c:pt>
                <c:pt idx="22">
                  <c:v>4.7641127666687155E-3</c:v>
                </c:pt>
                <c:pt idx="23">
                  <c:v>4.7354703721167023E-3</c:v>
                </c:pt>
                <c:pt idx="24">
                  <c:v>4.7035473734374153E-3</c:v>
                </c:pt>
                <c:pt idx="25">
                  <c:v>4.6686250914875615E-3</c:v>
                </c:pt>
                <c:pt idx="26">
                  <c:v>4.6309678322038984E-3</c:v>
                </c:pt>
                <c:pt idx="27">
                  <c:v>4.5908238115594333E-3</c:v>
                </c:pt>
                <c:pt idx="28">
                  <c:v>4.5484260324041197E-3</c:v>
                </c:pt>
                <c:pt idx="29">
                  <c:v>4.50399311564279E-3</c:v>
                </c:pt>
                <c:pt idx="30">
                  <c:v>4.457730088079339E-3</c:v>
                </c:pt>
                <c:pt idx="31">
                  <c:v>4.4098291291384687E-3</c:v>
                </c:pt>
                <c:pt idx="32">
                  <c:v>4.3604702785646965E-3</c:v>
                </c:pt>
                <c:pt idx="33">
                  <c:v>4.3098221070921915E-3</c:v>
                </c:pt>
                <c:pt idx="34">
                  <c:v>4.2580423519782947E-3</c:v>
                </c:pt>
                <c:pt idx="35">
                  <c:v>4.2052785191978659E-3</c:v>
                </c:pt>
                <c:pt idx="36">
                  <c:v>4.1516684540047503E-3</c:v>
                </c:pt>
                <c:pt idx="37">
                  <c:v>4.0973408814803372E-3</c:v>
                </c:pt>
                <c:pt idx="38">
                  <c:v>4.0424159186072395E-3</c:v>
                </c:pt>
                <c:pt idx="39">
                  <c:v>3.9870055593282418E-3</c:v>
                </c:pt>
                <c:pt idx="40">
                  <c:v>3.9312141339767929E-3</c:v>
                </c:pt>
                <c:pt idx="41">
                  <c:v>3.8751387443950801E-3</c:v>
                </c:pt>
                <c:pt idx="42">
                  <c:v>3.8188696759890294E-3</c:v>
                </c:pt>
                <c:pt idx="43">
                  <c:v>3.7624907879063251E-3</c:v>
                </c:pt>
                <c:pt idx="44">
                  <c:v>3.7060798824633261E-3</c:v>
                </c:pt>
                <c:pt idx="45">
                  <c:v>3.6497090548897279E-3</c:v>
                </c:pt>
                <c:pt idx="46">
                  <c:v>3.5934450244055512E-3</c:v>
                </c:pt>
                <c:pt idx="47">
                  <c:v>3.5373494475935321E-3</c:v>
                </c:pt>
                <c:pt idx="48">
                  <c:v>3.4814792149811397E-3</c:v>
                </c:pt>
                <c:pt idx="49">
                  <c:v>3.4258867316999415E-3</c:v>
                </c:pt>
                <c:pt idx="50">
                  <c:v>3.3706201830459867E-3</c:v>
                </c:pt>
                <c:pt idx="51">
                  <c:v>3.3157237857229828E-3</c:v>
                </c:pt>
                <c:pt idx="52">
                  <c:v>3.2612380255102815E-3</c:v>
                </c:pt>
                <c:pt idx="53">
                  <c:v>3.2071998820599294E-3</c:v>
                </c:pt>
                <c:pt idx="54">
                  <c:v>3.1536430414911775E-3</c:v>
                </c:pt>
                <c:pt idx="55">
                  <c:v>3.1005980974168172E-3</c:v>
                </c:pt>
                <c:pt idx="56">
                  <c:v>3.0480927410033625E-3</c:v>
                </c:pt>
                <c:pt idx="57">
                  <c:v>2.9961519406364132E-3</c:v>
                </c:pt>
                <c:pt idx="58">
                  <c:v>2.9447981117333827E-3</c:v>
                </c:pt>
                <c:pt idx="59">
                  <c:v>2.8940512772181078E-3</c:v>
                </c:pt>
                <c:pt idx="60">
                  <c:v>2.8439292191455687E-3</c:v>
                </c:pt>
                <c:pt idx="61">
                  <c:v>2.7944476219400115E-3</c:v>
                </c:pt>
                <c:pt idx="62">
                  <c:v>2.7456202076860756E-3</c:v>
                </c:pt>
                <c:pt idx="63">
                  <c:v>2.6974588638900218E-3</c:v>
                </c:pt>
                <c:pt idx="64">
                  <c:v>2.6499737641068333E-3</c:v>
                </c:pt>
                <c:pt idx="65">
                  <c:v>2.603173481808664E-3</c:v>
                </c:pt>
                <c:pt idx="66">
                  <c:v>2.5570650978508748E-3</c:v>
                </c:pt>
                <c:pt idx="67">
                  <c:v>2.5116543018736202E-3</c:v>
                </c:pt>
                <c:pt idx="68">
                  <c:v>2.4669454879596027E-3</c:v>
                </c:pt>
                <c:pt idx="69">
                  <c:v>2.4229418448521501E-3</c:v>
                </c:pt>
                <c:pt idx="70">
                  <c:v>2.3796454410221152E-3</c:v>
                </c:pt>
                <c:pt idx="71">
                  <c:v>2.3370573048572887E-3</c:v>
                </c:pt>
                <c:pt idx="72">
                  <c:v>2.2951775002338914E-3</c:v>
                </c:pt>
                <c:pt idx="73">
                  <c:v>2.2540051977163723E-3</c:v>
                </c:pt>
                <c:pt idx="74">
                  <c:v>2.2135387416190055E-3</c:v>
                </c:pt>
                <c:pt idx="75">
                  <c:v>2.1737757131507695E-3</c:v>
                </c:pt>
                <c:pt idx="76">
                  <c:v>2.1347129898535095E-3</c:v>
                </c:pt>
                <c:pt idx="77">
                  <c:v>2.0963468015325636E-3</c:v>
                </c:pt>
                <c:pt idx="78">
                  <c:v>2.0586727828687062E-3</c:v>
                </c:pt>
                <c:pt idx="79">
                  <c:v>2.0216860228904742E-3</c:v>
                </c:pt>
                <c:pt idx="80">
                  <c:v>1.9853811114766886E-3</c:v>
                </c:pt>
                <c:pt idx="81">
                  <c:v>1.9497521830501251E-3</c:v>
                </c:pt>
                <c:pt idx="82">
                  <c:v>1.9147929576149706E-3</c:v>
                </c:pt>
                <c:pt idx="83">
                  <c:v>1.8804967792827357E-3</c:v>
                </c:pt>
                <c:pt idx="84">
                  <c:v>1.8468566524237654E-3</c:v>
                </c:pt>
                <c:pt idx="85">
                  <c:v>1.8138652755743546E-3</c:v>
                </c:pt>
                <c:pt idx="86">
                  <c:v>1.7815150732226775E-3</c:v>
                </c:pt>
                <c:pt idx="87">
                  <c:v>1.7497982255903054E-3</c:v>
                </c:pt>
                <c:pt idx="88">
                  <c:v>1.7187066965199873E-3</c:v>
                </c:pt>
                <c:pt idx="89">
                  <c:v>1.6882322595745557E-3</c:v>
                </c:pt>
                <c:pt idx="90">
                  <c:v>1.6583665224463408E-3</c:v>
                </c:pt>
                <c:pt idx="91">
                  <c:v>1.629100949771237E-3</c:v>
                </c:pt>
                <c:pt idx="92">
                  <c:v>1.6004268844366247E-3</c:v>
                </c:pt>
                <c:pt idx="93">
                  <c:v>1.5723355674676616E-3</c:v>
                </c:pt>
                <c:pt idx="94">
                  <c:v>1.5448181565719745E-3</c:v>
                </c:pt>
                <c:pt idx="95">
                  <c:v>1.5178657434185892E-3</c:v>
                </c:pt>
                <c:pt idx="96">
                  <c:v>1.4914693697228925E-3</c:v>
                </c:pt>
                <c:pt idx="97">
                  <c:v>1.4656200422056404E-3</c:v>
                </c:pt>
                <c:pt idx="98">
                  <c:v>1.4403087464904011E-3</c:v>
                </c:pt>
                <c:pt idx="99">
                  <c:v>1.4155264600004068E-3</c:v>
                </c:pt>
              </c:numCache>
            </c:numRef>
          </c:val>
          <c:smooth val="0"/>
        </c:ser>
        <c:ser>
          <c:idx val="1"/>
          <c:order val="3"/>
          <c:tx>
            <c:v>2.0000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Plan1!$P$1:$P$101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'teta1-2.0418'!$J$1:$J$100</c:f>
              <c:numCache>
                <c:formatCode>General</c:formatCode>
                <c:ptCount val="100"/>
                <c:pt idx="0">
                  <c:v>3.7175848499970245E-3</c:v>
                </c:pt>
                <c:pt idx="1">
                  <c:v>3.8829347400069145E-3</c:v>
                </c:pt>
                <c:pt idx="2">
                  <c:v>4.0317858658729232E-3</c:v>
                </c:pt>
                <c:pt idx="3">
                  <c:v>4.1651692133661588E-3</c:v>
                </c:pt>
                <c:pt idx="4">
                  <c:v>4.2840590275068056E-3</c:v>
                </c:pt>
                <c:pt idx="5">
                  <c:v>4.3893757805127821E-3</c:v>
                </c:pt>
                <c:pt idx="6">
                  <c:v>4.4819889880486821E-3</c:v>
                </c:pt>
                <c:pt idx="7">
                  <c:v>4.562719881443314E-3</c:v>
                </c:pt>
                <c:pt idx="8">
                  <c:v>4.6323439431586377E-3</c:v>
                </c:pt>
                <c:pt idx="9">
                  <c:v>4.6915933124267103E-3</c:v>
                </c:pt>
                <c:pt idx="10">
                  <c:v>4.7411590676233956E-3</c:v>
                </c:pt>
                <c:pt idx="11">
                  <c:v>4.7816933916172526E-3</c:v>
                </c:pt>
                <c:pt idx="12">
                  <c:v>4.8138116260181552E-3</c:v>
                </c:pt>
                <c:pt idx="13">
                  <c:v>4.8380942199521453E-3</c:v>
                </c:pt>
                <c:pt idx="14">
                  <c:v>4.8550885787058771E-3</c:v>
                </c:pt>
                <c:pt idx="15">
                  <c:v>4.8653108173150935E-3</c:v>
                </c:pt>
                <c:pt idx="16">
                  <c:v>4.8692474239161176E-3</c:v>
                </c:pt>
                <c:pt idx="17">
                  <c:v>4.8673568374367794E-3</c:v>
                </c:pt>
                <c:pt idx="18">
                  <c:v>4.8600709439726459E-3</c:v>
                </c:pt>
                <c:pt idx="19">
                  <c:v>4.8477964959756674E-3</c:v>
                </c:pt>
                <c:pt idx="20">
                  <c:v>4.8309164581743398E-3</c:v>
                </c:pt>
                <c:pt idx="21">
                  <c:v>4.8097912839470888E-3</c:v>
                </c:pt>
                <c:pt idx="22">
                  <c:v>4.7847601256829934E-3</c:v>
                </c:pt>
                <c:pt idx="23">
                  <c:v>4.7561419824858368E-3</c:v>
                </c:pt>
                <c:pt idx="24">
                  <c:v>4.7242367884082793E-3</c:v>
                </c:pt>
                <c:pt idx="25">
                  <c:v>4.6893264442422417E-3</c:v>
                </c:pt>
                <c:pt idx="26">
                  <c:v>4.6516757957389496E-3</c:v>
                </c:pt>
                <c:pt idx="27">
                  <c:v>4.611533560987144E-3</c:v>
                </c:pt>
                <c:pt idx="28">
                  <c:v>4.5691332095402458E-3</c:v>
                </c:pt>
                <c:pt idx="29">
                  <c:v>4.5246937957525235E-3</c:v>
                </c:pt>
                <c:pt idx="30">
                  <c:v>4.478420748660096E-3</c:v>
                </c:pt>
                <c:pt idx="31">
                  <c:v>4.4305066206246418E-3</c:v>
                </c:pt>
                <c:pt idx="32">
                  <c:v>4.3811317968456553E-3</c:v>
                </c:pt>
                <c:pt idx="33">
                  <c:v>4.3304651677407088E-3</c:v>
                </c:pt>
                <c:pt idx="34">
                  <c:v>4.2786647660920775E-3</c:v>
                </c:pt>
                <c:pt idx="35">
                  <c:v>4.2258783707621794E-3</c:v>
                </c:pt>
                <c:pt idx="36">
                  <c:v>4.1722440786890504E-3</c:v>
                </c:pt>
                <c:pt idx="37">
                  <c:v>4.1178908467865956E-3</c:v>
                </c:pt>
                <c:pt idx="38">
                  <c:v>4.0629390052920721E-3</c:v>
                </c:pt>
                <c:pt idx="39">
                  <c:v>4.0075007440252422E-3</c:v>
                </c:pt>
                <c:pt idx="40">
                  <c:v>3.9516805729494309E-3</c:v>
                </c:pt>
                <c:pt idx="41">
                  <c:v>3.8955757583543655E-3</c:v>
                </c:pt>
                <c:pt idx="42">
                  <c:v>3.8392767359137344E-3</c:v>
                </c:pt>
                <c:pt idx="43">
                  <c:v>3.7828675018069598E-3</c:v>
                </c:pt>
                <c:pt idx="44">
                  <c:v>3.7264259830343122E-3</c:v>
                </c:pt>
                <c:pt idx="45">
                  <c:v>3.6700243879972602E-3</c:v>
                </c:pt>
                <c:pt idx="46">
                  <c:v>3.6137295383615324E-3</c:v>
                </c:pt>
                <c:pt idx="47">
                  <c:v>3.557603183168744E-3</c:v>
                </c:pt>
                <c:pt idx="48">
                  <c:v>3.5017022961133576E-3</c:v>
                </c:pt>
                <c:pt idx="49">
                  <c:v>3.4460793568552154E-3</c:v>
                </c:pt>
                <c:pt idx="50">
                  <c:v>3.3907826171935954E-3</c:v>
                </c:pt>
                <c:pt idx="51">
                  <c:v>3.3358563528868147E-3</c:v>
                </c:pt>
                <c:pt idx="52">
                  <c:v>3.28134110186144E-3</c:v>
                </c:pt>
                <c:pt idx="53">
                  <c:v>3.2272738895173718E-3</c:v>
                </c:pt>
                <c:pt idx="54">
                  <c:v>3.1736884417990501E-3</c:v>
                </c:pt>
                <c:pt idx="55">
                  <c:v>3.120615386668921E-3</c:v>
                </c:pt>
                <c:pt idx="56">
                  <c:v>3.0680824445868554E-3</c:v>
                </c:pt>
                <c:pt idx="57">
                  <c:v>3.0161146085684442E-3</c:v>
                </c:pt>
                <c:pt idx="58">
                  <c:v>2.9647343143658494E-3</c:v>
                </c:pt>
                <c:pt idx="59">
                  <c:v>2.9139616012871486E-3</c:v>
                </c:pt>
                <c:pt idx="60">
                  <c:v>2.8638142641437369E-3</c:v>
                </c:pt>
                <c:pt idx="61">
                  <c:v>2.8143079967903523E-3</c:v>
                </c:pt>
                <c:pt idx="62">
                  <c:v>2.7654565276985241E-3</c:v>
                </c:pt>
                <c:pt idx="63">
                  <c:v>2.7172717479816738E-3</c:v>
                </c:pt>
                <c:pt idx="64">
                  <c:v>2.6697638322687174E-3</c:v>
                </c:pt>
                <c:pt idx="65">
                  <c:v>2.6229413528026458E-3</c:v>
                </c:pt>
                <c:pt idx="66">
                  <c:v>2.5768113871213029E-3</c:v>
                </c:pt>
                <c:pt idx="67">
                  <c:v>2.5313796196592027E-3</c:v>
                </c:pt>
                <c:pt idx="68">
                  <c:v>2.4866504375918837E-3</c:v>
                </c:pt>
                <c:pt idx="69">
                  <c:v>2.4426270212277467E-3</c:v>
                </c:pt>
                <c:pt idx="70">
                  <c:v>2.3993114292366539E-3</c:v>
                </c:pt>
                <c:pt idx="71">
                  <c:v>2.3567046789896868E-3</c:v>
                </c:pt>
                <c:pt idx="72">
                  <c:v>2.3148068222703252E-3</c:v>
                </c:pt>
                <c:pt idx="73">
                  <c:v>2.2736170166039074E-3</c:v>
                </c:pt>
                <c:pt idx="74">
                  <c:v>2.2331335924394811E-3</c:v>
                </c:pt>
                <c:pt idx="75">
                  <c:v>2.1933541164060886E-3</c:v>
                </c:pt>
                <c:pt idx="76">
                  <c:v>2.1542754508540509E-3</c:v>
                </c:pt>
                <c:pt idx="77">
                  <c:v>2.1158938098809242E-3</c:v>
                </c:pt>
                <c:pt idx="78">
                  <c:v>2.0782048120314639E-3</c:v>
                </c:pt>
                <c:pt idx="79">
                  <c:v>2.0412035298511414E-3</c:v>
                </c:pt>
                <c:pt idx="80">
                  <c:v>2.0048845364634173E-3</c:v>
                </c:pt>
                <c:pt idx="81">
                  <c:v>1.9692419493321698E-3</c:v>
                </c:pt>
                <c:pt idx="82">
                  <c:v>1.9342694713622693E-3</c:v>
                </c:pt>
                <c:pt idx="83">
                  <c:v>1.8999604294833341E-3</c:v>
                </c:pt>
                <c:pt idx="84">
                  <c:v>1.8663078108541664E-3</c:v>
                </c:pt>
                <c:pt idx="85">
                  <c:v>1.8333042968181707E-3</c:v>
                </c:pt>
                <c:pt idx="86">
                  <c:v>1.8009422947332812E-3</c:v>
                </c:pt>
                <c:pt idx="87">
                  <c:v>1.7692139677934512E-3</c:v>
                </c:pt>
                <c:pt idx="88">
                  <c:v>1.7381112629526487E-3</c:v>
                </c:pt>
                <c:pt idx="89">
                  <c:v>1.7076259370564716E-3</c:v>
                </c:pt>
                <c:pt idx="90">
                  <c:v>1.6777495812809967E-3</c:v>
                </c:pt>
                <c:pt idx="91">
                  <c:v>1.6484736439732433E-3</c:v>
                </c:pt>
                <c:pt idx="92">
                  <c:v>1.61978945198265E-3</c:v>
                </c:pt>
                <c:pt idx="93">
                  <c:v>1.5916882305682834E-3</c:v>
                </c:pt>
                <c:pt idx="94">
                  <c:v>1.5641611219619979E-3</c:v>
                </c:pt>
                <c:pt idx="95">
                  <c:v>1.5371992026635504E-3</c:v>
                </c:pt>
                <c:pt idx="96">
                  <c:v>1.5107934995396367E-3</c:v>
                </c:pt>
                <c:pt idx="97">
                  <c:v>1.4849350047950096E-3</c:v>
                </c:pt>
                <c:pt idx="98">
                  <c:v>1.4596146898802217E-3</c:v>
                </c:pt>
                <c:pt idx="99">
                  <c:v>1.4348235183970928E-3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90912"/>
        <c:axId val="313798360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0,0743</c:v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'teta1-0.07429'!$J$1:$J$100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3.7058422875315957E-3</c:v>
                      </c:pt>
                      <c:pt idx="1">
                        <c:v>3.8708741691855378E-3</c:v>
                      </c:pt>
                      <c:pt idx="2">
                        <c:v>4.0194366368180145E-3</c:v>
                      </c:pt>
                      <c:pt idx="3">
                        <c:v>4.1525586127232599E-3</c:v>
                      </c:pt>
                      <c:pt idx="4">
                        <c:v>4.271212404873161E-3</c:v>
                      </c:pt>
                      <c:pt idx="5">
                        <c:v>4.3763166677168765E-3</c:v>
                      </c:pt>
                      <c:pt idx="6">
                        <c:v>4.4687392116660868E-3</c:v>
                      </c:pt>
                      <c:pt idx="7">
                        <c:v>4.5492996689140081E-3</c:v>
                      </c:pt>
                      <c:pt idx="8">
                        <c:v>4.6187720228518378E-3</c:v>
                      </c:pt>
                      <c:pt idx="9">
                        <c:v>4.6778870079810797E-3</c:v>
                      </c:pt>
                      <c:pt idx="10">
                        <c:v>4.7273343868733057E-3</c:v>
                      </c:pt>
                      <c:pt idx="11">
                        <c:v>4.7677651103994268E-3</c:v>
                      </c:pt>
                      <c:pt idx="12">
                        <c:v>4.7997933671375323E-3</c:v>
                      </c:pt>
                      <c:pt idx="13">
                        <c:v>4.8239985275711252E-3</c:v>
                      </c:pt>
                      <c:pt idx="14">
                        <c:v>4.8409269884071727E-3</c:v>
                      </c:pt>
                      <c:pt idx="15">
                        <c:v>4.8510939220751956E-3</c:v>
                      </c:pt>
                      <c:pt idx="16">
                        <c:v>4.8549849362138622E-3</c:v>
                      </c:pt>
                      <c:pt idx="17">
                        <c:v>4.8530576477096108E-3</c:v>
                      </c:pt>
                      <c:pt idx="18">
                        <c:v>4.8457431756219358E-3</c:v>
                      </c:pt>
                      <c:pt idx="19">
                        <c:v>4.8334475571117155E-3</c:v>
                      </c:pt>
                      <c:pt idx="20">
                        <c:v>4.816553090281608E-3</c:v>
                      </c:pt>
                      <c:pt idx="21">
                        <c:v>4.7954196076405754E-3</c:v>
                      </c:pt>
                      <c:pt idx="22">
                        <c:v>4.7703856837175854E-3</c:v>
                      </c:pt>
                      <c:pt idx="23">
                        <c:v>4.7417697801718055E-3</c:v>
                      </c:pt>
                      <c:pt idx="24">
                        <c:v>4.7098713315779544E-3</c:v>
                      </c:pt>
                      <c:pt idx="25">
                        <c:v>4.6749717749050845E-3</c:v>
                      </c:pt>
                      <c:pt idx="26">
                        <c:v>4.6373355255549479E-3</c:v>
                      </c:pt>
                      <c:pt idx="27">
                        <c:v>4.5972109026814366E-3</c:v>
                      </c:pt>
                      <c:pt idx="28">
                        <c:v>4.5548310063753192E-3</c:v>
                      </c:pt>
                      <c:pt idx="29">
                        <c:v>4.5104145491680243E-3</c:v>
                      </c:pt>
                      <c:pt idx="30">
                        <c:v>4.4641666441844032E-3</c:v>
                      </c:pt>
                      <c:pt idx="31">
                        <c:v>4.416279552156694E-3</c:v>
                      </c:pt>
                      <c:pt idx="32">
                        <c:v>4.3669333894002273E-3</c:v>
                      </c:pt>
                      <c:pt idx="33">
                        <c:v>4.3162967987452451E-3</c:v>
                      </c:pt>
                      <c:pt idx="34">
                        <c:v>4.2645275853184584E-3</c:v>
                      </c:pt>
                      <c:pt idx="35">
                        <c:v>4.2117733189722013E-3</c:v>
                      </c:pt>
                      <c:pt idx="36">
                        <c:v>4.1581719050681702E-3</c:v>
                      </c:pt>
                      <c:pt idx="37">
                        <c:v>4.1038521252363689E-3</c:v>
                      </c:pt>
                      <c:pt idx="38">
                        <c:v>4.048934149647904E-3</c:v>
                      </c:pt>
                      <c:pt idx="39">
                        <c:v>3.9935300222623772E-3</c:v>
                      </c:pt>
                      <c:pt idx="40">
                        <c:v>3.9377441204367014E-3</c:v>
                      </c:pt>
                      <c:pt idx="41">
                        <c:v>3.8816735902118876E-3</c:v>
                      </c:pt>
                      <c:pt idx="42">
                        <c:v>3.8254087585276957E-3</c:v>
                      </c:pt>
                      <c:pt idx="43">
                        <c:v>3.7690335235516562E-3</c:v>
                      </c:pt>
                      <c:pt idx="44">
                        <c:v>3.7126257242488516E-3</c:v>
                      </c:pt>
                      <c:pt idx="45">
                        <c:v>3.656257490261691E-3</c:v>
                      </c:pt>
                      <c:pt idx="46">
                        <c:v>3.5999955731146802E-3</c:v>
                      </c:pt>
                      <c:pt idx="47">
                        <c:v>3.5439016597076638E-3</c:v>
                      </c:pt>
                      <c:pt idx="48">
                        <c:v>3.4880326690120934E-3</c:v>
                      </c:pt>
                      <c:pt idx="49">
                        <c:v>3.4324410328384226E-3</c:v>
                      </c:pt>
                      <c:pt idx="50">
                        <c:v>3.3771749614986174E-3</c:v>
                      </c:pt>
                      <c:pt idx="51">
                        <c:v>3.3222786951458581E-3</c:v>
                      </c:pt>
                      <c:pt idx="52">
                        <c:v>3.267792741533757E-3</c:v>
                      </c:pt>
                      <c:pt idx="53">
                        <c:v>3.2137541008996221E-3</c:v>
                      </c:pt>
                      <c:pt idx="54">
                        <c:v>3.1601964786404334E-3</c:v>
                      </c:pt>
                      <c:pt idx="55">
                        <c:v>3.1071504864161378E-3</c:v>
                      </c:pt>
                      <c:pt idx="56">
                        <c:v>3.054643832282536E-3</c:v>
                      </c:pt>
                      <c:pt idx="57">
                        <c:v>3.0027015004253131E-3</c:v>
                      </c:pt>
                      <c:pt idx="58">
                        <c:v>2.9513459210376201E-3</c:v>
                      </c:pt>
                      <c:pt idx="59">
                        <c:v>2.900597130855909E-3</c:v>
                      </c:pt>
                      <c:pt idx="60">
                        <c:v>2.8504729248424758E-3</c:v>
                      </c:pt>
                      <c:pt idx="61">
                        <c:v>2.8009889994781499E-3</c:v>
                      </c:pt>
                      <c:pt idx="62">
                        <c:v>2.7521590881049258E-3</c:v>
                      </c:pt>
                      <c:pt idx="63">
                        <c:v>2.7039950887358033E-3</c:v>
                      </c:pt>
                      <c:pt idx="64">
                        <c:v>2.6565071847277459E-3</c:v>
                      </c:pt>
                      <c:pt idx="65">
                        <c:v>2.6097039586933908E-3</c:v>
                      </c:pt>
                      <c:pt idx="66">
                        <c:v>2.563592500007894E-3</c:v>
                      </c:pt>
                      <c:pt idx="67">
                        <c:v>2.518178506248997E-3</c:v>
                      </c:pt>
                      <c:pt idx="68">
                        <c:v>2.4734663788910614E-3</c:v>
                      </c:pt>
                      <c:pt idx="69">
                        <c:v>2.4294593135573486E-3</c:v>
                      </c:pt>
                      <c:pt idx="70">
                        <c:v>2.3861593851191563E-3</c:v>
                      </c:pt>
                      <c:pt idx="71">
                        <c:v>2.3435676279156049E-3</c:v>
                      </c:pt>
                      <c:pt idx="72">
                        <c:v>2.30168411135375E-3</c:v>
                      </c:pt>
                      <c:pt idx="73">
                        <c:v>2.2605080111353293E-3</c:v>
                      </c:pt>
                      <c:pt idx="74">
                        <c:v>2.2200376763437495E-3</c:v>
                      </c:pt>
                      <c:pt idx="75">
                        <c:v>2.1802706926128562E-3</c:v>
                      </c:pt>
                      <c:pt idx="76">
                        <c:v>2.1412039415875952E-3</c:v>
                      </c:pt>
                      <c:pt idx="77">
                        <c:v>2.1028336568758069E-3</c:v>
                      </c:pt>
                      <c:pt idx="78">
                        <c:v>2.0651554766800782E-3</c:v>
                      </c:pt>
                      <c:pt idx="79">
                        <c:v>2.0281644932888094E-3</c:v>
                      </c:pt>
                      <c:pt idx="80">
                        <c:v>1.9918552995963363E-3</c:v>
                      </c:pt>
                      <c:pt idx="81">
                        <c:v>1.9562220328131672E-3</c:v>
                      </c:pt>
                      <c:pt idx="82">
                        <c:v>1.9212584155189954E-3</c:v>
                      </c:pt>
                      <c:pt idx="83">
                        <c:v>1.8869577942032278E-3</c:v>
                      </c:pt>
                      <c:pt idx="84">
                        <c:v>1.8533131754302279E-3</c:v>
                      </c:pt>
                      <c:pt idx="85">
                        <c:v>1.8203172597593207E-3</c:v>
                      </c:pt>
                      <c:pt idx="86">
                        <c:v>1.7879624735428206E-3</c:v>
                      </c:pt>
                      <c:pt idx="87">
                        <c:v>1.7562409987189019E-3</c:v>
                      </c:pt>
                      <c:pt idx="88">
                        <c:v>1.7251448007100246E-3</c:v>
                      </c:pt>
                      <c:pt idx="89">
                        <c:v>1.6946656545318278E-3</c:v>
                      </c:pt>
                      <c:pt idx="90">
                        <c:v>1.6647951692118964E-3</c:v>
                      </c:pt>
                      <c:pt idx="91">
                        <c:v>1.6355248106125931E-3</c:v>
                      </c:pt>
                      <c:pt idx="92">
                        <c:v>1.6068459227471924E-3</c:v>
                      </c:pt>
                      <c:pt idx="93">
                        <c:v>1.5787497476738512E-3</c:v>
                      </c:pt>
                      <c:pt idx="94">
                        <c:v>1.5512274440474937E-3</c:v>
                      </c:pt>
                      <c:pt idx="95">
                        <c:v>1.5242701044054618E-3</c:v>
                      </c:pt>
                      <c:pt idx="96">
                        <c:v>1.497868771258762E-3</c:v>
                      </c:pt>
                      <c:pt idx="97">
                        <c:v>1.4720144520569459E-3</c:v>
                      </c:pt>
                      <c:pt idx="98">
                        <c:v>1.4466981330910342E-3</c:v>
                      </c:pt>
                      <c:pt idx="99">
                        <c:v>1.4219107923954858E-3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0,2500</c:v>
                </c:tx>
                <c:spPr>
                  <a:ln w="1905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'teta1-0.25'!$J$1:$J$100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3.7124690666695413E-3</c:v>
                      </c:pt>
                      <c:pt idx="1">
                        <c:v>3.8776749741552615E-3</c:v>
                      </c:pt>
                      <c:pt idx="2">
                        <c:v>4.0263975984000501E-3</c:v>
                      </c:pt>
                      <c:pt idx="3">
                        <c:v>4.1596667655328049E-3</c:v>
                      </c:pt>
                      <c:pt idx="4">
                        <c:v>4.2784556343607632E-3</c:v>
                      </c:pt>
                      <c:pt idx="5">
                        <c:v>4.383683660083397E-3</c:v>
                      </c:pt>
                      <c:pt idx="6">
                        <c:v>4.4762194065377445E-3</c:v>
                      </c:pt>
                      <c:pt idx="7">
                        <c:v>4.5568832146312965E-3</c:v>
                      </c:pt>
                      <c:pt idx="8">
                        <c:v>4.626449734233656E-3</c:v>
                      </c:pt>
                      <c:pt idx="9">
                        <c:v>4.6856503264326036E-3</c:v>
                      </c:pt>
                      <c:pt idx="10">
                        <c:v>4.7351753427129521E-3</c:v>
                      </c:pt>
                      <c:pt idx="11">
                        <c:v>4.7756762872866957E-3</c:v>
                      </c:pt>
                      <c:pt idx="12">
                        <c:v>4.8077678684896857E-3</c:v>
                      </c:pt>
                      <c:pt idx="13">
                        <c:v>4.8320299448624589E-3</c:v>
                      </c:pt>
                      <c:pt idx="14">
                        <c:v>4.8490093712501552E-3</c:v>
                      </c:pt>
                      <c:pt idx="15">
                        <c:v>4.8592217499880104E-3</c:v>
                      </c:pt>
                      <c:pt idx="16">
                        <c:v>4.8631530919838566E-3</c:v>
                      </c:pt>
                      <c:pt idx="17">
                        <c:v>4.8612613922668505E-3</c:v>
                      </c:pt>
                      <c:pt idx="18">
                        <c:v>4.8539781243415641E-3</c:v>
                      </c:pt>
                      <c:pt idx="19">
                        <c:v>4.8417096574680744E-3</c:v>
                      </c:pt>
                      <c:pt idx="20">
                        <c:v>4.8248386007810557E-3</c:v>
                      </c:pt>
                      <c:pt idx="21">
                        <c:v>4.8037250779638194E-3</c:v>
                      </c:pt>
                      <c:pt idx="22">
                        <c:v>4.7787079360059317E-3</c:v>
                      </c:pt>
                      <c:pt idx="23">
                        <c:v>4.7501058913951861E-3</c:v>
                      </c:pt>
                      <c:pt idx="24">
                        <c:v>4.7182186169258435E-3</c:v>
                      </c:pt>
                      <c:pt idx="25">
                        <c:v>4.6833277721445256E-3</c:v>
                      </c:pt>
                      <c:pt idx="26">
                        <c:v>4.6456979803028327E-3</c:v>
                      </c:pt>
                      <c:pt idx="27">
                        <c:v>4.6055777545409718E-3</c:v>
                      </c:pt>
                      <c:pt idx="28">
                        <c:v>4.5632003758892519E-3</c:v>
                      </c:pt>
                      <c:pt idx="29">
                        <c:v>4.518784725543702E-3</c:v>
                      </c:pt>
                      <c:pt idx="30">
                        <c:v>4.4725360737481266E-3</c:v>
                      </c:pt>
                      <c:pt idx="31">
                        <c:v>4.4246468274970622E-3</c:v>
                      </c:pt>
                      <c:pt idx="32">
                        <c:v>4.3752972391623186E-3</c:v>
                      </c:pt>
                      <c:pt idx="33">
                        <c:v>4.3246560780394981E-3</c:v>
                      </c:pt>
                      <c:pt idx="34">
                        <c:v>4.2728812667100421E-3</c:v>
                      </c:pt>
                      <c:pt idx="35">
                        <c:v>4.2201204840184806E-3</c:v>
                      </c:pt>
                      <c:pt idx="36">
                        <c:v>4.1665117363736022E-3</c:v>
                      </c:pt>
                      <c:pt idx="37">
                        <c:v>4.1121838989957998E-3</c:v>
                      </c:pt>
                      <c:pt idx="38">
                        <c:v>4.0572572286507952E-3</c:v>
                      </c:pt>
                      <c:pt idx="39">
                        <c:v>4.0018438493319491E-3</c:v>
                      </c:pt>
                      <c:pt idx="40">
                        <c:v>3.9460482122793857E-3</c:v>
                      </c:pt>
                      <c:pt idx="41">
                        <c:v>3.8899675316538041E-3</c:v>
                      </c:pt>
                      <c:pt idx="42">
                        <c:v>3.8336921971161108E-3</c:v>
                      </c:pt>
                      <c:pt idx="43">
                        <c:v>3.7773061645005844E-3</c:v>
                      </c:pt>
                      <c:pt idx="44">
                        <c:v>3.7208873257090673E-3</c:v>
                      </c:pt>
                      <c:pt idx="45">
                        <c:v>3.664507858896506E-3</c:v>
                      </c:pt>
                      <c:pt idx="46">
                        <c:v>3.6082345599638341E-3</c:v>
                      </c:pt>
                      <c:pt idx="47">
                        <c:v>3.5521291563226452E-3</c:v>
                      </c:pt>
                      <c:pt idx="48">
                        <c:v>3.4962486038471142E-3</c:v>
                      </c:pt>
                      <c:pt idx="49">
                        <c:v>3.4406453678821249E-3</c:v>
                      </c:pt>
                      <c:pt idx="50">
                        <c:v>3.3853676891324085E-3</c:v>
                      </c:pt>
                      <c:pt idx="51">
                        <c:v>3.3304598352155469E-3</c:v>
                      </c:pt>
                      <c:pt idx="52">
                        <c:v>3.2759623386218869E-3</c:v>
                      </c:pt>
                      <c:pt idx="53">
                        <c:v>3.2219122217865903E-3</c:v>
                      </c:pt>
                      <c:pt idx="54">
                        <c:v>3.1683432099431567E-3</c:v>
                      </c:pt>
                      <c:pt idx="55">
                        <c:v>3.1152859323936204E-3</c:v>
                      </c:pt>
                      <c:pt idx="56">
                        <c:v>3.0627681127983111E-3</c:v>
                      </c:pt>
                      <c:pt idx="57">
                        <c:v>3.0108147490572634E-3</c:v>
                      </c:pt>
                      <c:pt idx="58">
                        <c:v>2.9594482833262235E-3</c:v>
                      </c:pt>
                      <c:pt idx="59">
                        <c:v>2.9086887626824636E-3</c:v>
                      </c:pt>
                      <c:pt idx="60">
                        <c:v>2.8585539909293028E-3</c:v>
                      </c:pt>
                      <c:pt idx="61">
                        <c:v>2.8090596720032508E-3</c:v>
                      </c:pt>
                      <c:pt idx="62">
                        <c:v>2.7602195454239785E-3</c:v>
                      </c:pt>
                      <c:pt idx="63">
                        <c:v>2.7120455142047857E-3</c:v>
                      </c:pt>
                      <c:pt idx="64">
                        <c:v>2.6645477656198546E-3</c:v>
                      </c:pt>
                      <c:pt idx="65">
                        <c:v>2.6177348852042923E-3</c:v>
                      </c:pt>
                      <c:pt idx="66">
                        <c:v>2.5716139643436609E-3</c:v>
                      </c:pt>
                      <c:pt idx="67">
                        <c:v>2.5261907017914329E-3</c:v>
                      </c:pt>
                      <c:pt idx="68">
                        <c:v>2.4814694994354045E-3</c:v>
                      </c:pt>
                      <c:pt idx="69">
                        <c:v>2.4374535526176348E-3</c:v>
                      </c:pt>
                      <c:pt idx="70">
                        <c:v>2.3941449352968013E-3</c:v>
                      </c:pt>
                      <c:pt idx="71">
                        <c:v>2.3515446803270088E-3</c:v>
                      </c:pt>
                      <c:pt idx="72">
                        <c:v>2.3096528551129905E-3</c:v>
                      </c:pt>
                      <c:pt idx="73">
                        <c:v>2.2684686328882249E-3</c:v>
                      </c:pt>
                      <c:pt idx="74">
                        <c:v>2.2279903598497949E-3</c:v>
                      </c:pt>
                      <c:pt idx="75">
                        <c:v>2.1882156183717421E-3</c:v>
                      </c:pt>
                      <c:pt idx="76">
                        <c:v>2.1491412865072192E-3</c:v>
                      </c:pt>
                      <c:pt idx="77">
                        <c:v>2.1107635939788582E-3</c:v>
                      </c:pt>
                      <c:pt idx="78">
                        <c:v>2.0730781748464619E-3</c:v>
                      </c:pt>
                      <c:pt idx="79">
                        <c:v>2.0360801170313352E-3</c:v>
                      </c:pt>
                      <c:pt idx="80">
                        <c:v>1.9997640088672548E-3</c:v>
                      </c:pt>
                      <c:pt idx="81">
                        <c:v>1.9641239828392786E-3</c:v>
                      </c:pt>
                      <c:pt idx="82">
                        <c:v>1.9291537566631998E-3</c:v>
                      </c:pt>
                      <c:pt idx="83">
                        <c:v>1.8948466718505079E-3</c:v>
                      </c:pt>
                      <c:pt idx="84">
                        <c:v>1.8611957298961936E-3</c:v>
                      </c:pt>
                      <c:pt idx="85">
                        <c:v>1.8281936262195416E-3</c:v>
                      </c:pt>
                      <c:pt idx="86">
                        <c:v>1.7958327819813018E-3</c:v>
                      </c:pt>
                      <c:pt idx="87">
                        <c:v>1.7641053738941461E-3</c:v>
                      </c:pt>
                      <c:pt idx="88">
                        <c:v>1.7330033621372344E-3</c:v>
                      </c:pt>
                      <c:pt idx="89">
                        <c:v>1.7025185164798822E-3</c:v>
                      </c:pt>
                      <c:pt idx="90">
                        <c:v>1.6726424407138324E-3</c:v>
                      </c:pt>
                      <c:pt idx="91">
                        <c:v>1.6433665954884023E-3</c:v>
                      </c:pt>
                      <c:pt idx="92">
                        <c:v>1.6146823196378148E-3</c:v>
                      </c:pt>
                      <c:pt idx="93">
                        <c:v>1.586580850085332E-3</c:v>
                      </c:pt>
                      <c:pt idx="94">
                        <c:v>1.5590533404043231E-3</c:v>
                      </c:pt>
                      <c:pt idx="95">
                        <c:v>1.5320908781121987E-3</c:v>
                      </c:pt>
                      <c:pt idx="96">
                        <c:v>1.5056845007690917E-3</c:v>
                      </c:pt>
                      <c:pt idx="97">
                        <c:v>1.4798252109493805E-3</c:v>
                      </c:pt>
                      <c:pt idx="98">
                        <c:v>1.454503990150528E-3</c:v>
                      </c:pt>
                      <c:pt idx="99">
                        <c:v>1.4297118117002729E-3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3790912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37983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13798360"/>
        <c:scaling>
          <c:orientation val="minMax"/>
          <c:max val="5.5000000000000014E-3"/>
          <c:min val="1.5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1571815718156E-3"/>
              <c:y val="0.20170140652781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3790912"/>
        <c:crossesAt val="1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62635501355019"/>
          <c:y val="0.27743761112522219"/>
          <c:w val="0.26335196476964767"/>
          <c:h val="0.16270756604013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i="1"/>
              <a:t>mu</a:t>
            </a:r>
            <a:r>
              <a:rPr lang="pt-BR" i="0"/>
              <a:t> - Nível de Mitigação</a:t>
            </a:r>
          </a:p>
          <a:p>
            <a:pPr>
              <a:defRPr/>
            </a:pPr>
            <a:r>
              <a:rPr lang="pt-BR" i="0"/>
              <a:t>Sensibilidade a </a:t>
            </a:r>
            <a:r>
              <a:rPr lang="pt-BR" i="1"/>
              <a:t>teta_2</a:t>
            </a:r>
          </a:p>
        </c:rich>
      </c:tx>
      <c:layout>
        <c:manualLayout>
          <c:xMode val="edge"/>
          <c:yMode val="edge"/>
          <c:x val="0.33564173789173796"/>
          <c:y val="5.544354838709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15584821467328"/>
          <c:y val="5.0925911226822454E-2"/>
          <c:w val="0.867805953693495"/>
          <c:h val="0.85960836296672594"/>
        </c:manualLayout>
      </c:layout>
      <c:lineChart>
        <c:grouping val="standard"/>
        <c:varyColors val="0"/>
        <c:ser>
          <c:idx val="1"/>
          <c:order val="0"/>
          <c:tx>
            <c:v>1,8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Plan1!$P$1:$P$101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'[1]teta2-1.8'!$J$1:$J$100</c:f>
              <c:numCache>
                <c:formatCode>General</c:formatCode>
                <c:ptCount val="100"/>
                <c:pt idx="0">
                  <c:v>8.3575792096814896E-3</c:v>
                </c:pt>
                <c:pt idx="1">
                  <c:v>8.7292346255639433E-3</c:v>
                </c:pt>
                <c:pt idx="2">
                  <c:v>9.0638376779778301E-3</c:v>
                </c:pt>
                <c:pt idx="3">
                  <c:v>9.3637022570316752E-3</c:v>
                </c:pt>
                <c:pt idx="4">
                  <c:v>9.6310149660098852E-3</c:v>
                </c:pt>
                <c:pt idx="5">
                  <c:v>9.8678417772084265E-3</c:v>
                </c:pt>
                <c:pt idx="6">
                  <c:v>1.0076134347648636E-2</c:v>
                </c:pt>
                <c:pt idx="7">
                  <c:v>1.0257736011859548E-2</c:v>
                </c:pt>
                <c:pt idx="8">
                  <c:v>1.0414387468055019E-2</c:v>
                </c:pt>
                <c:pt idx="9">
                  <c:v>1.0547732173211095E-2</c:v>
                </c:pt>
                <c:pt idx="10">
                  <c:v>1.0659321461769358E-2</c:v>
                </c:pt>
                <c:pt idx="11">
                  <c:v>1.0750619401951437E-2</c:v>
                </c:pt>
                <c:pt idx="12">
                  <c:v>1.082300740296642E-2</c:v>
                </c:pt>
                <c:pt idx="13">
                  <c:v>1.0877788585724699E-2</c:v>
                </c:pt>
                <c:pt idx="14">
                  <c:v>1.0916191929037207E-2</c:v>
                </c:pt>
                <c:pt idx="15">
                  <c:v>1.0939376202676066E-2</c:v>
                </c:pt>
                <c:pt idx="16">
                  <c:v>1.0948433698100194E-2</c:v>
                </c:pt>
                <c:pt idx="17">
                  <c:v>1.0944393767105483E-2</c:v>
                </c:pt>
                <c:pt idx="18">
                  <c:v>1.0928226178142611E-2</c:v>
                </c:pt>
                <c:pt idx="19">
                  <c:v>1.0900844299554908E-2</c:v>
                </c:pt>
                <c:pt idx="20">
                  <c:v>1.0863108118522624E-2</c:v>
                </c:pt>
                <c:pt idx="21">
                  <c:v>1.0815827104057362E-2</c:v>
                </c:pt>
                <c:pt idx="22">
                  <c:v>1.0759762921969895E-2</c:v>
                </c:pt>
                <c:pt idx="23">
                  <c:v>1.0695632009335447E-2</c:v>
                </c:pt>
                <c:pt idx="24">
                  <c:v>1.0624108015600988E-2</c:v>
                </c:pt>
                <c:pt idx="25">
                  <c:v>1.0545824117119093E-2</c:v>
                </c:pt>
                <c:pt idx="26">
                  <c:v>1.0461375211550598E-2</c:v>
                </c:pt>
                <c:pt idx="27">
                  <c:v>1.0371319998253385E-2</c:v>
                </c:pt>
                <c:pt idx="28">
                  <c:v>1.0276182950465963E-2</c:v>
                </c:pt>
                <c:pt idx="29">
                  <c:v>1.0176456184801359E-2</c:v>
                </c:pt>
                <c:pt idx="30">
                  <c:v>1.0072601233288427E-2</c:v>
                </c:pt>
                <c:pt idx="31">
                  <c:v>9.965050722933225E-3</c:v>
                </c:pt>
                <c:pt idx="32">
                  <c:v>9.8542099675219593E-3</c:v>
                </c:pt>
                <c:pt idx="33">
                  <c:v>9.7404584761485152E-3</c:v>
                </c:pt>
                <c:pt idx="34">
                  <c:v>9.6241513827229844E-3</c:v>
                </c:pt>
                <c:pt idx="35">
                  <c:v>9.5056208005024987E-3</c:v>
                </c:pt>
                <c:pt idx="36">
                  <c:v>9.3851771054813213E-3</c:v>
                </c:pt>
                <c:pt idx="37">
                  <c:v>9.2631101522830869E-3</c:v>
                </c:pt>
                <c:pt idx="38">
                  <c:v>9.1396904260137891E-3</c:v>
                </c:pt>
                <c:pt idx="39">
                  <c:v>9.0151701333590455E-3</c:v>
                </c:pt>
                <c:pt idx="40">
                  <c:v>8.8897842360430041E-3</c:v>
                </c:pt>
                <c:pt idx="41">
                  <c:v>8.7637514296083248E-3</c:v>
                </c:pt>
                <c:pt idx="42">
                  <c:v>8.6372750703267547E-3</c:v>
                </c:pt>
                <c:pt idx="43">
                  <c:v>8.5105440529075187E-3</c:v>
                </c:pt>
                <c:pt idx="44">
                  <c:v>8.3837336415354003E-3</c:v>
                </c:pt>
                <c:pt idx="45">
                  <c:v>8.2570062566421007E-3</c:v>
                </c:pt>
                <c:pt idx="46">
                  <c:v>8.1305122196924772E-3</c:v>
                </c:pt>
                <c:pt idx="47">
                  <c:v>8.0043904581514527E-3</c:v>
                </c:pt>
                <c:pt idx="48">
                  <c:v>7.8787691726874519E-3</c:v>
                </c:pt>
                <c:pt idx="49">
                  <c:v>7.7537664685637976E-3</c:v>
                </c:pt>
                <c:pt idx="50">
                  <c:v>7.629490953070292E-3</c:v>
                </c:pt>
                <c:pt idx="51">
                  <c:v>7.5060423007531274E-3</c:v>
                </c:pt>
                <c:pt idx="52">
                  <c:v>7.3835117881117518E-3</c:v>
                </c:pt>
                <c:pt idx="53">
                  <c:v>7.261982799346511E-3</c:v>
                </c:pt>
                <c:pt idx="54">
                  <c:v>7.1415313046601795E-3</c:v>
                </c:pt>
                <c:pt idx="55">
                  <c:v>7.0222263125399951E-3</c:v>
                </c:pt>
                <c:pt idx="56">
                  <c:v>6.9041302973740625E-3</c:v>
                </c:pt>
                <c:pt idx="57">
                  <c:v>6.7872996036870345E-3</c:v>
                </c:pt>
                <c:pt idx="58">
                  <c:v>6.6717848282143678E-3</c:v>
                </c:pt>
                <c:pt idx="59">
                  <c:v>6.5576311809722541E-3</c:v>
                </c:pt>
                <c:pt idx="60">
                  <c:v>6.4448788264212589E-3</c:v>
                </c:pt>
                <c:pt idx="61">
                  <c:v>6.3335632057655517E-3</c:v>
                </c:pt>
                <c:pt idx="62">
                  <c:v>6.2237153413763876E-3</c:v>
                </c:pt>
                <c:pt idx="63">
                  <c:v>6.1153621242778762E-3</c:v>
                </c:pt>
                <c:pt idx="64">
                  <c:v>6.0085265855851317E-3</c:v>
                </c:pt>
                <c:pt idx="65">
                  <c:v>5.9032281527392257E-3</c:v>
                </c:pt>
                <c:pt idx="66">
                  <c:v>5.7994828913401431E-3</c:v>
                </c:pt>
                <c:pt idx="67">
                  <c:v>5.697303733337827E-3</c:v>
                </c:pt>
                <c:pt idx="68">
                  <c:v>5.5967006923023982E-3</c:v>
                </c:pt>
                <c:pt idx="69">
                  <c:v>5.4976810664575841E-3</c:v>
                </c:pt>
                <c:pt idx="70">
                  <c:v>5.400249630126243E-3</c:v>
                </c:pt>
                <c:pt idx="71">
                  <c:v>5.3044088142035102E-3</c:v>
                </c:pt>
                <c:pt idx="72">
                  <c:v>5.2101588762413897E-3</c:v>
                </c:pt>
                <c:pt idx="73">
                  <c:v>5.1174980606985224E-3</c:v>
                </c:pt>
                <c:pt idx="74">
                  <c:v>5.0264227498803583E-3</c:v>
                </c:pt>
                <c:pt idx="75">
                  <c:v>4.9369276060678181E-3</c:v>
                </c:pt>
                <c:pt idx="76">
                  <c:v>4.8490057053068138E-3</c:v>
                </c:pt>
                <c:pt idx="77">
                  <c:v>4.7626486633065958E-3</c:v>
                </c:pt>
                <c:pt idx="78">
                  <c:v>4.6778467538716962E-3</c:v>
                </c:pt>
                <c:pt idx="79">
                  <c:v>4.5945890202702426E-3</c:v>
                </c:pt>
                <c:pt idx="80">
                  <c:v>4.5128633799205653E-3</c:v>
                </c:pt>
                <c:pt idx="81">
                  <c:v>4.4326567227581434E-3</c:v>
                </c:pt>
                <c:pt idx="82">
                  <c:v>4.3539550036262023E-3</c:v>
                </c:pt>
                <c:pt idx="83">
                  <c:v>4.2767433290153509E-3</c:v>
                </c:pt>
                <c:pt idx="84">
                  <c:v>4.2010060384607808E-3</c:v>
                </c:pt>
                <c:pt idx="85">
                  <c:v>4.1267267808893981E-3</c:v>
                </c:pt>
                <c:pt idx="86">
                  <c:v>4.0538885861940589E-3</c:v>
                </c:pt>
                <c:pt idx="87">
                  <c:v>3.9824739322975892E-3</c:v>
                </c:pt>
                <c:pt idx="88">
                  <c:v>3.9124648079555003E-3</c:v>
                </c:pt>
                <c:pt idx="89">
                  <c:v>3.8438427715333273E-3</c:v>
                </c:pt>
                <c:pt idx="90">
                  <c:v>3.7765890059820993E-3</c:v>
                </c:pt>
                <c:pt idx="91">
                  <c:v>3.7106843702237476E-3</c:v>
                </c:pt>
                <c:pt idx="92">
                  <c:v>3.6461094471471191E-3</c:v>
                </c:pt>
                <c:pt idx="93">
                  <c:v>3.5828445884046605E-3</c:v>
                </c:pt>
                <c:pt idx="94">
                  <c:v>3.5208699561898741E-3</c:v>
                </c:pt>
                <c:pt idx="95">
                  <c:v>3.4601655621660961E-3</c:v>
                </c:pt>
                <c:pt idx="96">
                  <c:v>3.400711303708131E-3</c:v>
                </c:pt>
                <c:pt idx="97">
                  <c:v>3.3424869976097309E-3</c:v>
                </c:pt>
                <c:pt idx="98">
                  <c:v>3.2854724114017935E-3</c:v>
                </c:pt>
                <c:pt idx="99">
                  <c:v>3.2296472924184258E-3</c:v>
                </c:pt>
              </c:numCache>
            </c:numRef>
          </c:val>
          <c:smooth val="0"/>
        </c:ser>
        <c:ser>
          <c:idx val="0"/>
          <c:order val="1"/>
          <c:tx>
            <c:v>2,3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'[1]teta2-2.3'!$J$1:$J$100</c:f>
              <c:numCache>
                <c:formatCode>General</c:formatCode>
                <c:ptCount val="100"/>
                <c:pt idx="0">
                  <c:v>5.1337678955735554E-3</c:v>
                </c:pt>
                <c:pt idx="1">
                  <c:v>5.3622948822615321E-3</c:v>
                </c:pt>
                <c:pt idx="2">
                  <c:v>5.5680225865790689E-3</c:v>
                </c:pt>
                <c:pt idx="3">
                  <c:v>5.7523751507882678E-3</c:v>
                </c:pt>
                <c:pt idx="4">
                  <c:v>5.9166983652099367E-3</c:v>
                </c:pt>
                <c:pt idx="5">
                  <c:v>6.0622637655596227E-3</c:v>
                </c:pt>
                <c:pt idx="6">
                  <c:v>6.1902725208949957E-3</c:v>
                </c:pt>
                <c:pt idx="7">
                  <c:v>6.30185912275779E-3</c:v>
                </c:pt>
                <c:pt idx="8">
                  <c:v>6.3980948855614471E-3</c:v>
                </c:pt>
                <c:pt idx="9">
                  <c:v>6.479991267770293E-3</c:v>
                </c:pt>
                <c:pt idx="10">
                  <c:v>6.5485030229360886E-3</c:v>
                </c:pt>
                <c:pt idx="11">
                  <c:v>6.6045311892017726E-3</c:v>
                </c:pt>
                <c:pt idx="12">
                  <c:v>6.6489259254492398E-3</c:v>
                </c:pt>
                <c:pt idx="13">
                  <c:v>6.6824892018565469E-3</c:v>
                </c:pt>
                <c:pt idx="14">
                  <c:v>6.7059773522392778E-3</c:v>
                </c:pt>
                <c:pt idx="15">
                  <c:v>6.7201034951796246E-3</c:v>
                </c:pt>
                <c:pt idx="16">
                  <c:v>6.7255398305942635E-3</c:v>
                </c:pt>
                <c:pt idx="17">
                  <c:v>6.7229198180572434E-3</c:v>
                </c:pt>
                <c:pt idx="18">
                  <c:v>6.7128402428760989E-3</c:v>
                </c:pt>
                <c:pt idx="19">
                  <c:v>6.6958631756173148E-3</c:v>
                </c:pt>
                <c:pt idx="20">
                  <c:v>6.6725178304903677E-3</c:v>
                </c:pt>
                <c:pt idx="21">
                  <c:v>6.643302327727028E-3</c:v>
                </c:pt>
                <c:pt idx="22">
                  <c:v>6.6086853648338016E-3</c:v>
                </c:pt>
                <c:pt idx="23">
                  <c:v>6.5691078013495217E-3</c:v>
                </c:pt>
                <c:pt idx="24">
                  <c:v>6.524984161506586E-3</c:v>
                </c:pt>
                <c:pt idx="25">
                  <c:v>6.4767040589726087E-3</c:v>
                </c:pt>
                <c:pt idx="26">
                  <c:v>6.4246335476385195E-3</c:v>
                </c:pt>
                <c:pt idx="27">
                  <c:v>6.3691164022191792E-3</c:v>
                </c:pt>
                <c:pt idx="28">
                  <c:v>6.3104753322424578E-3</c:v>
                </c:pt>
                <c:pt idx="29">
                  <c:v>6.2490131328223472E-3</c:v>
                </c:pt>
                <c:pt idx="30">
                  <c:v>6.1850137754401666E-3</c:v>
                </c:pt>
                <c:pt idx="31">
                  <c:v>6.1187434417952161E-3</c:v>
                </c:pt>
                <c:pt idx="32">
                  <c:v>6.0504515036315515E-3</c:v>
                </c:pt>
                <c:pt idx="33">
                  <c:v>5.980371451300719E-3</c:v>
                </c:pt>
                <c:pt idx="34">
                  <c:v>5.9087217736808568E-3</c:v>
                </c:pt>
                <c:pt idx="35">
                  <c:v>5.8357067919400435E-3</c:v>
                </c:pt>
                <c:pt idx="36">
                  <c:v>5.7615174495060546E-3</c:v>
                </c:pt>
                <c:pt idx="37">
                  <c:v>5.6863320604851548E-3</c:v>
                </c:pt>
                <c:pt idx="38">
                  <c:v>5.6103170186591047E-3</c:v>
                </c:pt>
                <c:pt idx="39">
                  <c:v>5.5336274690818317E-3</c:v>
                </c:pt>
                <c:pt idx="40">
                  <c:v>5.4564079441948229E-3</c:v>
                </c:pt>
                <c:pt idx="41">
                  <c:v>5.3787929662831692E-3</c:v>
                </c:pt>
                <c:pt idx="42">
                  <c:v>5.3009076180018395E-3</c:v>
                </c:pt>
                <c:pt idx="43">
                  <c:v>5.2228680826141424E-3</c:v>
                </c:pt>
                <c:pt idx="44">
                  <c:v>5.1447821555010743E-3</c:v>
                </c:pt>
                <c:pt idx="45">
                  <c:v>5.0667497284212284E-3</c:v>
                </c:pt>
                <c:pt idx="46">
                  <c:v>4.9888632479258236E-3</c:v>
                </c:pt>
                <c:pt idx="47">
                  <c:v>4.911208149262174E-3</c:v>
                </c:pt>
                <c:pt idx="48">
                  <c:v>4.833863267031193E-3</c:v>
                </c:pt>
                <c:pt idx="49">
                  <c:v>4.7569012238002344E-3</c:v>
                </c:pt>
                <c:pt idx="50">
                  <c:v>4.6803887978115492E-3</c:v>
                </c:pt>
                <c:pt idx="51">
                  <c:v>4.6043872708686623E-3</c:v>
                </c:pt>
                <c:pt idx="52">
                  <c:v>4.528952757427881E-3</c:v>
                </c:pt>
                <c:pt idx="53">
                  <c:v>4.4541365158699562E-3</c:v>
                </c:pt>
                <c:pt idx="54">
                  <c:v>4.3799852428772048E-3</c:v>
                </c:pt>
                <c:pt idx="55">
                  <c:v>4.3065413517943242E-3</c:v>
                </c:pt>
                <c:pt idx="56">
                  <c:v>4.2338432358063494E-3</c:v>
                </c:pt>
                <c:pt idx="57">
                  <c:v>4.1619255167247016E-3</c:v>
                </c:pt>
                <c:pt idx="58">
                  <c:v>4.0908192801319635E-3</c:v>
                </c:pt>
                <c:pt idx="59">
                  <c:v>4.0205522975976871E-3</c:v>
                </c:pt>
                <c:pt idx="60">
                  <c:v>3.9511492366411287E-3</c:v>
                </c:pt>
                <c:pt idx="61">
                  <c:v>3.8826318590823449E-3</c:v>
                </c:pt>
                <c:pt idx="62">
                  <c:v>3.8150192083902085E-3</c:v>
                </c:pt>
                <c:pt idx="63">
                  <c:v>3.7483277866048339E-3</c:v>
                </c:pt>
                <c:pt idx="64">
                  <c:v>3.6825717213822932E-3</c:v>
                </c:pt>
                <c:pt idx="65">
                  <c:v>3.6177629236814803E-3</c:v>
                </c:pt>
                <c:pt idx="66">
                  <c:v>3.5539112365863012E-3</c:v>
                </c:pt>
                <c:pt idx="67">
                  <c:v>3.4910245757310862E-3</c:v>
                </c:pt>
                <c:pt idx="68">
                  <c:v>3.4291090617731205E-3</c:v>
                </c:pt>
                <c:pt idx="69">
                  <c:v>3.3681691453333554E-3</c:v>
                </c:pt>
                <c:pt idx="70">
                  <c:v>3.3082077248047575E-3</c:v>
                </c:pt>
                <c:pt idx="71">
                  <c:v>3.2492262574071694E-3</c:v>
                </c:pt>
                <c:pt idx="72">
                  <c:v>3.1912248638480876E-3</c:v>
                </c:pt>
                <c:pt idx="73">
                  <c:v>3.1342024269302099E-3</c:v>
                </c:pt>
                <c:pt idx="74">
                  <c:v>3.0781566844290658E-3</c:v>
                </c:pt>
                <c:pt idx="75">
                  <c:v>3.0230843165473193E-3</c:v>
                </c:pt>
                <c:pt idx="76">
                  <c:v>2.9689810282365501E-3</c:v>
                </c:pt>
                <c:pt idx="77">
                  <c:v>2.915841626662218E-3</c:v>
                </c:pt>
                <c:pt idx="78">
                  <c:v>2.8636600940733187E-3</c:v>
                </c:pt>
                <c:pt idx="79">
                  <c:v>2.8124296563246383E-3</c:v>
                </c:pt>
                <c:pt idx="80">
                  <c:v>2.7621428472867052E-3</c:v>
                </c:pt>
                <c:pt idx="81">
                  <c:v>2.7127915693663006E-3</c:v>
                </c:pt>
                <c:pt idx="82">
                  <c:v>2.6643671503488397E-3</c:v>
                </c:pt>
                <c:pt idx="83">
                  <c:v>2.6168603967629315E-3</c:v>
                </c:pt>
                <c:pt idx="84">
                  <c:v>2.5702616439570031E-3</c:v>
                </c:pt>
                <c:pt idx="85">
                  <c:v>2.5245608030679731E-3</c:v>
                </c:pt>
                <c:pt idx="86">
                  <c:v>2.4797474050525735E-3</c:v>
                </c:pt>
                <c:pt idx="87">
                  <c:v>2.4358106419430006E-3</c:v>
                </c:pt>
                <c:pt idx="88">
                  <c:v>2.3927394054801218E-3</c:v>
                </c:pt>
                <c:pt idx="89">
                  <c:v>2.350522323269448E-3</c:v>
                </c:pt>
                <c:pt idx="90">
                  <c:v>2.3091477925974405E-3</c:v>
                </c:pt>
                <c:pt idx="91">
                  <c:v>2.2686040120385408E-3</c:v>
                </c:pt>
                <c:pt idx="92">
                  <c:v>2.2288790109764108E-3</c:v>
                </c:pt>
                <c:pt idx="93">
                  <c:v>2.1899606771563955E-3</c:v>
                </c:pt>
                <c:pt idx="94">
                  <c:v>2.1518367823800491E-3</c:v>
                </c:pt>
                <c:pt idx="95">
                  <c:v>2.1144950064466922E-3</c:v>
                </c:pt>
                <c:pt idx="96">
                  <c:v>2.0779229594414363E-3</c:v>
                </c:pt>
                <c:pt idx="97">
                  <c:v>2.0421082024638408E-3</c:v>
                </c:pt>
                <c:pt idx="98">
                  <c:v>2.0070382668863512E-3</c:v>
                </c:pt>
                <c:pt idx="99">
                  <c:v>1.9727006722269564E-3</c:v>
                </c:pt>
              </c:numCache>
            </c:numRef>
          </c:val>
          <c:smooth val="0"/>
        </c:ser>
        <c:ser>
          <c:idx val="5"/>
          <c:order val="2"/>
          <c:tx>
            <c:v>2,8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Plan1!$P$1:$P$101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'[1]teta2-2.8'!$J$1:$J$100</c:f>
              <c:numCache>
                <c:formatCode>General</c:formatCode>
                <c:ptCount val="100"/>
                <c:pt idx="0">
                  <c:v>3.7009933377703422E-3</c:v>
                </c:pt>
                <c:pt idx="1">
                  <c:v>3.8659069729217888E-3</c:v>
                </c:pt>
                <c:pt idx="2">
                  <c:v>4.0143584332128389E-3</c:v>
                </c:pt>
                <c:pt idx="3">
                  <c:v>4.1473762310028899E-3</c:v>
                </c:pt>
                <c:pt idx="4">
                  <c:v>4.2659322866893026E-3</c:v>
                </c:pt>
                <c:pt idx="5">
                  <c:v>4.3709448883246464E-3</c:v>
                </c:pt>
                <c:pt idx="6">
                  <c:v>4.4632814999807612E-3</c:v>
                </c:pt>
                <c:pt idx="7">
                  <c:v>4.5437614265046705E-3</c:v>
                </c:pt>
                <c:pt idx="8">
                  <c:v>4.6131583419270388E-3</c:v>
                </c:pt>
                <c:pt idx="9">
                  <c:v>4.6722026884187797E-3</c:v>
                </c:pt>
                <c:pt idx="10">
                  <c:v>4.7215839523447531E-3</c:v>
                </c:pt>
                <c:pt idx="11">
                  <c:v>4.7619528236340185E-3</c:v>
                </c:pt>
                <c:pt idx="12">
                  <c:v>4.7939232443733621E-3</c:v>
                </c:pt>
                <c:pt idx="13">
                  <c:v>4.818074352233576E-3</c:v>
                </c:pt>
                <c:pt idx="14">
                  <c:v>4.8349523240557857E-3</c:v>
                </c:pt>
                <c:pt idx="15">
                  <c:v>4.8450721246569512E-3</c:v>
                </c:pt>
                <c:pt idx="16">
                  <c:v>4.8489191656590925E-3</c:v>
                </c:pt>
                <c:pt idx="17">
                  <c:v>4.8469508789048578E-3</c:v>
                </c:pt>
                <c:pt idx="18">
                  <c:v>4.8395982087923398E-3</c:v>
                </c:pt>
                <c:pt idx="19">
                  <c:v>4.8272670276438409E-3</c:v>
                </c:pt>
                <c:pt idx="20">
                  <c:v>4.8103394780160107E-3</c:v>
                </c:pt>
                <c:pt idx="21">
                  <c:v>4.7891752456619271E-3</c:v>
                </c:pt>
                <c:pt idx="22">
                  <c:v>4.7641127666687155E-3</c:v>
                </c:pt>
                <c:pt idx="23">
                  <c:v>4.7354703721167023E-3</c:v>
                </c:pt>
                <c:pt idx="24">
                  <c:v>4.7035473734374153E-3</c:v>
                </c:pt>
                <c:pt idx="25">
                  <c:v>4.6686250914875615E-3</c:v>
                </c:pt>
                <c:pt idx="26">
                  <c:v>4.6309678322038984E-3</c:v>
                </c:pt>
                <c:pt idx="27">
                  <c:v>4.5908238115594333E-3</c:v>
                </c:pt>
                <c:pt idx="28">
                  <c:v>4.5484260324041197E-3</c:v>
                </c:pt>
                <c:pt idx="29">
                  <c:v>4.50399311564279E-3</c:v>
                </c:pt>
                <c:pt idx="30">
                  <c:v>4.457730088079339E-3</c:v>
                </c:pt>
                <c:pt idx="31">
                  <c:v>4.4098291291384687E-3</c:v>
                </c:pt>
                <c:pt idx="32">
                  <c:v>4.3604702785646965E-3</c:v>
                </c:pt>
                <c:pt idx="33">
                  <c:v>4.3098221070921915E-3</c:v>
                </c:pt>
                <c:pt idx="34">
                  <c:v>4.2580423519782947E-3</c:v>
                </c:pt>
                <c:pt idx="35">
                  <c:v>4.2052785191978659E-3</c:v>
                </c:pt>
                <c:pt idx="36">
                  <c:v>4.1516684540047503E-3</c:v>
                </c:pt>
                <c:pt idx="37">
                  <c:v>4.0973408814803372E-3</c:v>
                </c:pt>
                <c:pt idx="38">
                  <c:v>4.0424159186072395E-3</c:v>
                </c:pt>
                <c:pt idx="39">
                  <c:v>3.9870055593282418E-3</c:v>
                </c:pt>
                <c:pt idx="40">
                  <c:v>3.9312141339767929E-3</c:v>
                </c:pt>
                <c:pt idx="41">
                  <c:v>3.8751387443950801E-3</c:v>
                </c:pt>
                <c:pt idx="42">
                  <c:v>3.8188696759890294E-3</c:v>
                </c:pt>
                <c:pt idx="43">
                  <c:v>3.7624907879063251E-3</c:v>
                </c:pt>
                <c:pt idx="44">
                  <c:v>3.7060798824633261E-3</c:v>
                </c:pt>
                <c:pt idx="45">
                  <c:v>3.6497090548897279E-3</c:v>
                </c:pt>
                <c:pt idx="46">
                  <c:v>3.5934450244055512E-3</c:v>
                </c:pt>
                <c:pt idx="47">
                  <c:v>3.5373494475935321E-3</c:v>
                </c:pt>
                <c:pt idx="48">
                  <c:v>3.4814792149811397E-3</c:v>
                </c:pt>
                <c:pt idx="49">
                  <c:v>3.4258867316999415E-3</c:v>
                </c:pt>
                <c:pt idx="50">
                  <c:v>3.3706201830459867E-3</c:v>
                </c:pt>
                <c:pt idx="51">
                  <c:v>3.3157237857229828E-3</c:v>
                </c:pt>
                <c:pt idx="52">
                  <c:v>3.2612380255102815E-3</c:v>
                </c:pt>
                <c:pt idx="53">
                  <c:v>3.2071998820599294E-3</c:v>
                </c:pt>
                <c:pt idx="54">
                  <c:v>3.1536430414911775E-3</c:v>
                </c:pt>
                <c:pt idx="55">
                  <c:v>3.1005980974168172E-3</c:v>
                </c:pt>
                <c:pt idx="56">
                  <c:v>3.0480927410033625E-3</c:v>
                </c:pt>
                <c:pt idx="57">
                  <c:v>2.9961519406364132E-3</c:v>
                </c:pt>
                <c:pt idx="58">
                  <c:v>2.9447981117333827E-3</c:v>
                </c:pt>
                <c:pt idx="59">
                  <c:v>2.8940512772181078E-3</c:v>
                </c:pt>
                <c:pt idx="60">
                  <c:v>2.8439292191455687E-3</c:v>
                </c:pt>
                <c:pt idx="61">
                  <c:v>2.7944476219400115E-3</c:v>
                </c:pt>
                <c:pt idx="62">
                  <c:v>2.7456202076860756E-3</c:v>
                </c:pt>
                <c:pt idx="63">
                  <c:v>2.6974588638900218E-3</c:v>
                </c:pt>
                <c:pt idx="64">
                  <c:v>2.6499737641068333E-3</c:v>
                </c:pt>
                <c:pt idx="65">
                  <c:v>2.603173481808664E-3</c:v>
                </c:pt>
                <c:pt idx="66">
                  <c:v>2.5570650978508748E-3</c:v>
                </c:pt>
                <c:pt idx="67">
                  <c:v>2.5116543018736202E-3</c:v>
                </c:pt>
                <c:pt idx="68">
                  <c:v>2.4669454879596027E-3</c:v>
                </c:pt>
                <c:pt idx="69">
                  <c:v>2.4229418448521501E-3</c:v>
                </c:pt>
                <c:pt idx="70">
                  <c:v>2.3796454410221152E-3</c:v>
                </c:pt>
                <c:pt idx="71">
                  <c:v>2.3370573048572887E-3</c:v>
                </c:pt>
                <c:pt idx="72">
                  <c:v>2.2951775002338914E-3</c:v>
                </c:pt>
                <c:pt idx="73">
                  <c:v>2.2540051977163723E-3</c:v>
                </c:pt>
                <c:pt idx="74">
                  <c:v>2.2135387416190055E-3</c:v>
                </c:pt>
                <c:pt idx="75">
                  <c:v>2.1737757131507695E-3</c:v>
                </c:pt>
                <c:pt idx="76">
                  <c:v>2.1347129898535095E-3</c:v>
                </c:pt>
                <c:pt idx="77">
                  <c:v>2.0963468015325636E-3</c:v>
                </c:pt>
                <c:pt idx="78">
                  <c:v>2.0586727828687062E-3</c:v>
                </c:pt>
                <c:pt idx="79">
                  <c:v>2.0216860228904742E-3</c:v>
                </c:pt>
                <c:pt idx="80">
                  <c:v>1.9853811114766886E-3</c:v>
                </c:pt>
                <c:pt idx="81">
                  <c:v>1.9497521830501251E-3</c:v>
                </c:pt>
                <c:pt idx="82">
                  <c:v>1.9147929576149706E-3</c:v>
                </c:pt>
                <c:pt idx="83">
                  <c:v>1.8804967792827357E-3</c:v>
                </c:pt>
                <c:pt idx="84">
                  <c:v>1.8468566524237654E-3</c:v>
                </c:pt>
                <c:pt idx="85">
                  <c:v>1.8138652755743546E-3</c:v>
                </c:pt>
                <c:pt idx="86">
                  <c:v>1.7815150732226775E-3</c:v>
                </c:pt>
                <c:pt idx="87">
                  <c:v>1.7497982255903054E-3</c:v>
                </c:pt>
                <c:pt idx="88">
                  <c:v>1.7187066965199873E-3</c:v>
                </c:pt>
                <c:pt idx="89">
                  <c:v>1.6882322595745557E-3</c:v>
                </c:pt>
                <c:pt idx="90">
                  <c:v>1.6583665224463408E-3</c:v>
                </c:pt>
                <c:pt idx="91">
                  <c:v>1.629100949771237E-3</c:v>
                </c:pt>
                <c:pt idx="92">
                  <c:v>1.6004268844366247E-3</c:v>
                </c:pt>
                <c:pt idx="93">
                  <c:v>1.5723355674676616E-3</c:v>
                </c:pt>
                <c:pt idx="94">
                  <c:v>1.5448181565719745E-3</c:v>
                </c:pt>
                <c:pt idx="95">
                  <c:v>1.5178657434185892E-3</c:v>
                </c:pt>
                <c:pt idx="96">
                  <c:v>1.4914693697228925E-3</c:v>
                </c:pt>
                <c:pt idx="97">
                  <c:v>1.4656200422056404E-3</c:v>
                </c:pt>
                <c:pt idx="98">
                  <c:v>1.4403087464904011E-3</c:v>
                </c:pt>
                <c:pt idx="99">
                  <c:v>1.4155264600004068E-3</c:v>
                </c:pt>
              </c:numCache>
            </c:numRef>
          </c:val>
          <c:smooth val="0"/>
        </c:ser>
        <c:ser>
          <c:idx val="6"/>
          <c:order val="3"/>
          <c:tx>
            <c:v>3,3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Plan1!$P$1:$P$101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'[1]teta2-3.3'!$J$1:$J$100</c:f>
              <c:numCache>
                <c:formatCode>General</c:formatCode>
                <c:ptCount val="100"/>
                <c:pt idx="0">
                  <c:v>2.8933607177634713E-3</c:v>
                </c:pt>
                <c:pt idx="1">
                  <c:v>3.022414905248543E-3</c:v>
                </c:pt>
                <c:pt idx="2">
                  <c:v>3.138575174089771E-3</c:v>
                </c:pt>
                <c:pt idx="3">
                  <c:v>3.2426474968557124E-3</c:v>
                </c:pt>
                <c:pt idx="4">
                  <c:v>3.3353934847990688E-3</c:v>
                </c:pt>
                <c:pt idx="5">
                  <c:v>3.4175327083244816E-3</c:v>
                </c:pt>
                <c:pt idx="6">
                  <c:v>3.4897448988516744E-3</c:v>
                </c:pt>
                <c:pt idx="7">
                  <c:v>3.5526720380692446E-3</c:v>
                </c:pt>
                <c:pt idx="8">
                  <c:v>3.6069203402729916E-3</c:v>
                </c:pt>
                <c:pt idx="9">
                  <c:v>3.6530621331964039E-3</c:v>
                </c:pt>
                <c:pt idx="10">
                  <c:v>3.6916376424689359E-3</c:v>
                </c:pt>
                <c:pt idx="11">
                  <c:v>3.7231566845794643E-3</c:v>
                </c:pt>
                <c:pt idx="12">
                  <c:v>3.7481002729769157E-3</c:v>
                </c:pt>
                <c:pt idx="13">
                  <c:v>3.766922141707043E-3</c:v>
                </c:pt>
                <c:pt idx="14">
                  <c:v>3.7800501907629559E-3</c:v>
                </c:pt>
                <c:pt idx="15">
                  <c:v>3.7878878571167697E-3</c:v>
                </c:pt>
                <c:pt idx="16">
                  <c:v>3.7908154152000175E-3</c:v>
                </c:pt>
                <c:pt idx="17">
                  <c:v>3.7891912104108046E-3</c:v>
                </c:pt>
                <c:pt idx="18">
                  <c:v>3.7833528290454983E-3</c:v>
                </c:pt>
                <c:pt idx="19">
                  <c:v>3.7736182078816202E-3</c:v>
                </c:pt>
                <c:pt idx="20">
                  <c:v>3.7602866864760737E-3</c:v>
                </c:pt>
                <c:pt idx="21">
                  <c:v>3.7436400050884586E-3</c:v>
                </c:pt>
                <c:pt idx="22">
                  <c:v>3.7239432509925652E-3</c:v>
                </c:pt>
                <c:pt idx="23">
                  <c:v>3.7014457557999138E-3</c:v>
                </c:pt>
                <c:pt idx="24">
                  <c:v>3.6763819462868629E-3</c:v>
                </c:pt>
                <c:pt idx="25">
                  <c:v>3.6489721510912275E-3</c:v>
                </c:pt>
                <c:pt idx="26">
                  <c:v>3.6194233655249802E-3</c:v>
                </c:pt>
                <c:pt idx="27">
                  <c:v>3.5879299766362728E-3</c:v>
                </c:pt>
                <c:pt idx="28">
                  <c:v>3.5546744505463865E-3</c:v>
                </c:pt>
                <c:pt idx="29">
                  <c:v>3.5198279839849683E-3</c:v>
                </c:pt>
                <c:pt idx="30">
                  <c:v>3.4835511218498012E-3</c:v>
                </c:pt>
                <c:pt idx="31">
                  <c:v>3.4459943425251458E-3</c:v>
                </c:pt>
                <c:pt idx="32">
                  <c:v>3.4072986126050912E-3</c:v>
                </c:pt>
                <c:pt idx="33">
                  <c:v>3.367595912585169E-3</c:v>
                </c:pt>
                <c:pt idx="34">
                  <c:v>3.3270097350064655E-3</c:v>
                </c:pt>
                <c:pt idx="35">
                  <c:v>3.285655556461463E-3</c:v>
                </c:pt>
                <c:pt idx="36">
                  <c:v>3.2436412847995314E-3</c:v>
                </c:pt>
                <c:pt idx="37">
                  <c:v>3.2010676828023539E-3</c:v>
                </c:pt>
                <c:pt idx="38">
                  <c:v>3.1580287695352725E-3</c:v>
                </c:pt>
                <c:pt idx="39">
                  <c:v>3.1146122005194996E-3</c:v>
                </c:pt>
                <c:pt idx="40">
                  <c:v>3.070899627812174E-3</c:v>
                </c:pt>
                <c:pt idx="41">
                  <c:v>3.0269670410261874E-3</c:v>
                </c:pt>
                <c:pt idx="42">
                  <c:v>2.9828850902694042E-3</c:v>
                </c:pt>
                <c:pt idx="43">
                  <c:v>2.938719391933266E-3</c:v>
                </c:pt>
                <c:pt idx="44">
                  <c:v>2.8945308182136273E-3</c:v>
                </c:pt>
                <c:pt idx="45">
                  <c:v>2.8503757712018351E-3</c:v>
                </c:pt>
                <c:pt idx="46">
                  <c:v>2.8063064423416166E-3</c:v>
                </c:pt>
                <c:pt idx="47">
                  <c:v>2.7623710580068996E-3</c:v>
                </c:pt>
                <c:pt idx="48">
                  <c:v>2.7186141119173637E-3</c:v>
                </c:pt>
                <c:pt idx="49">
                  <c:v>2.675076585072109E-3</c:v>
                </c:pt>
                <c:pt idx="50">
                  <c:v>2.6317961538472414E-3</c:v>
                </c:pt>
                <c:pt idx="51">
                  <c:v>2.5888073868703277E-3</c:v>
                </c:pt>
                <c:pt idx="52">
                  <c:v>2.5461419312535209E-3</c:v>
                </c:pt>
                <c:pt idx="53">
                  <c:v>2.5038286887375102E-3</c:v>
                </c:pt>
                <c:pt idx="54">
                  <c:v>2.4618939822703659E-3</c:v>
                </c:pt>
                <c:pt idx="55">
                  <c:v>2.4203617135186255E-3</c:v>
                </c:pt>
                <c:pt idx="56">
                  <c:v>2.3792535117826519E-3</c:v>
                </c:pt>
                <c:pt idx="57">
                  <c:v>2.338588874764189E-3</c:v>
                </c:pt>
                <c:pt idx="58">
                  <c:v>2.2983853016111965E-3</c:v>
                </c:pt>
                <c:pt idx="59">
                  <c:v>2.2586584186433706E-3</c:v>
                </c:pt>
                <c:pt idx="60">
                  <c:v>2.219422098141115E-3</c:v>
                </c:pt>
                <c:pt idx="61">
                  <c:v>2.1806885705611795E-3</c:v>
                </c:pt>
                <c:pt idx="62">
                  <c:v>2.1424685305236283E-3</c:v>
                </c:pt>
                <c:pt idx="63">
                  <c:v>2.1047712368971222E-3</c:v>
                </c:pt>
                <c:pt idx="64">
                  <c:v>2.0676046072928096E-3</c:v>
                </c:pt>
                <c:pt idx="65">
                  <c:v>2.0309753072611709E-3</c:v>
                </c:pt>
                <c:pt idx="66">
                  <c:v>1.9948888344711105E-3</c:v>
                </c:pt>
                <c:pt idx="67">
                  <c:v>1.9593495981362419E-3</c:v>
                </c:pt>
                <c:pt idx="68">
                  <c:v>1.9243609939397217E-3</c:v>
                </c:pt>
                <c:pt idx="69">
                  <c:v>1.8899254746960548E-3</c:v>
                </c:pt>
                <c:pt idx="70">
                  <c:v>1.8560446169760651E-3</c:v>
                </c:pt>
                <c:pt idx="71">
                  <c:v>1.8227191839095581E-3</c:v>
                </c:pt>
                <c:pt idx="72">
                  <c:v>1.7899491843691769E-3</c:v>
                </c:pt>
                <c:pt idx="73">
                  <c:v>1.7577339287284527E-3</c:v>
                </c:pt>
                <c:pt idx="74">
                  <c:v>1.7260720813771105E-3</c:v>
                </c:pt>
                <c:pt idx="75">
                  <c:v>1.6949617101672185E-3</c:v>
                </c:pt>
                <c:pt idx="76">
                  <c:v>1.6644003329548303E-3</c:v>
                </c:pt>
                <c:pt idx="77">
                  <c:v>1.6343849613932276E-3</c:v>
                </c:pt>
                <c:pt idx="78">
                  <c:v>1.6049121421258129E-3</c:v>
                </c:pt>
                <c:pt idx="79">
                  <c:v>1.5759779955190174E-3</c:v>
                </c:pt>
                <c:pt idx="80">
                  <c:v>1.5475782520683111E-3</c:v>
                </c:pt>
                <c:pt idx="81">
                  <c:v>1.5197082866035059E-3</c:v>
                </c:pt>
                <c:pt idx="82">
                  <c:v>1.4923631504129688E-3</c:v>
                </c:pt>
                <c:pt idx="83">
                  <c:v>1.4655376014001504E-3</c:v>
                </c:pt>
                <c:pt idx="84">
                  <c:v>1.4392261323799211E-3</c:v>
                </c:pt>
                <c:pt idx="85">
                  <c:v>1.4134229976166127E-3</c:v>
                </c:pt>
                <c:pt idx="86">
                  <c:v>1.3881222377003309E-3</c:v>
                </c:pt>
                <c:pt idx="87">
                  <c:v>1.3633177028530717E-3</c:v>
                </c:pt>
                <c:pt idx="88">
                  <c:v>1.3390030747513738E-3</c:v>
                </c:pt>
                <c:pt idx="89">
                  <c:v>1.3151718869477017E-3</c:v>
                </c:pt>
                <c:pt idx="90">
                  <c:v>1.2918175439684413E-3</c:v>
                </c:pt>
                <c:pt idx="91">
                  <c:v>1.2689333391622966E-3</c:v>
                </c:pt>
                <c:pt idx="92">
                  <c:v>1.2465124713689963E-3</c:v>
                </c:pt>
                <c:pt idx="93">
                  <c:v>1.2245480604745362E-3</c:v>
                </c:pt>
                <c:pt idx="94">
                  <c:v>1.2030331619156897E-3</c:v>
                </c:pt>
                <c:pt idx="95">
                  <c:v>1.1819607801932001E-3</c:v>
                </c:pt>
                <c:pt idx="96">
                  <c:v>1.1613238814499366E-3</c:v>
                </c:pt>
                <c:pt idx="97">
                  <c:v>1.1411154051672919E-3</c:v>
                </c:pt>
                <c:pt idx="98">
                  <c:v>1.1213282750302926E-3</c:v>
                </c:pt>
                <c:pt idx="99">
                  <c:v>1.1019554090091963E-3</c:v>
                </c:pt>
              </c:numCache>
            </c:numRef>
          </c:val>
          <c:smooth val="0"/>
        </c:ser>
        <c:ser>
          <c:idx val="2"/>
          <c:order val="4"/>
          <c:tx>
            <c:v>3,8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'[1]teta2-3.8'!$J$1:$J$100</c:f>
              <c:numCache>
                <c:formatCode>General</c:formatCode>
                <c:ptCount val="100"/>
                <c:pt idx="0">
                  <c:v>2.3735773110156524E-3</c:v>
                </c:pt>
                <c:pt idx="1">
                  <c:v>2.4794880764007913E-3</c:v>
                </c:pt>
                <c:pt idx="2">
                  <c:v>2.574820266303656E-3</c:v>
                </c:pt>
                <c:pt idx="3">
                  <c:v>2.660234977560556E-3</c:v>
                </c:pt>
                <c:pt idx="4">
                  <c:v>2.7363569256221285E-3</c:v>
                </c:pt>
                <c:pt idx="5">
                  <c:v>2.8037763473963773E-3</c:v>
                </c:pt>
                <c:pt idx="6">
                  <c:v>2.8630508068397346E-3</c:v>
                </c:pt>
                <c:pt idx="7">
                  <c:v>2.9147069082118846E-3</c:v>
                </c:pt>
                <c:pt idx="8">
                  <c:v>2.959241921662953E-3</c:v>
                </c:pt>
                <c:pt idx="9">
                  <c:v>2.9971253255869417E-3</c:v>
                </c:pt>
                <c:pt idx="10">
                  <c:v>3.028800269952316E-3</c:v>
                </c:pt>
                <c:pt idx="11">
                  <c:v>3.054684964608867E-3</c:v>
                </c:pt>
                <c:pt idx="12">
                  <c:v>3.07517399636881E-3</c:v>
                </c:pt>
                <c:pt idx="13">
                  <c:v>3.0906395784690037E-3</c:v>
                </c:pt>
                <c:pt idx="14">
                  <c:v>3.1014327358396812E-3</c:v>
                </c:pt>
                <c:pt idx="15">
                  <c:v>3.107884429432686E-3</c:v>
                </c:pt>
                <c:pt idx="16">
                  <c:v>3.110306622698491E-3</c:v>
                </c:pt>
                <c:pt idx="17">
                  <c:v>3.1089932931457173E-3</c:v>
                </c:pt>
                <c:pt idx="18">
                  <c:v>3.104221391769176E-3</c:v>
                </c:pt>
                <c:pt idx="19">
                  <c:v>3.0962517529921213E-3</c:v>
                </c:pt>
                <c:pt idx="20">
                  <c:v>3.0853299576351525E-3</c:v>
                </c:pt>
                <c:pt idx="21">
                  <c:v>3.0716871512976073E-3</c:v>
                </c:pt>
                <c:pt idx="22">
                  <c:v>3.0555408204170648E-3</c:v>
                </c:pt>
                <c:pt idx="23">
                  <c:v>3.0370955281583826E-3</c:v>
                </c:pt>
                <c:pt idx="24">
                  <c:v>3.0165436121752324E-3</c:v>
                </c:pt>
                <c:pt idx="25">
                  <c:v>2.9940658461840822E-3</c:v>
                </c:pt>
                <c:pt idx="26">
                  <c:v>2.9698320671927257E-3</c:v>
                </c:pt>
                <c:pt idx="27">
                  <c:v>2.9440017701325418E-3</c:v>
                </c:pt>
                <c:pt idx="28">
                  <c:v>2.9167246715553928E-3</c:v>
                </c:pt>
                <c:pt idx="29">
                  <c:v>2.8881412439722412E-3</c:v>
                </c:pt>
                <c:pt idx="30">
                  <c:v>2.8583832223309648E-3</c:v>
                </c:pt>
                <c:pt idx="31">
                  <c:v>2.827574084055204E-3</c:v>
                </c:pt>
                <c:pt idx="32">
                  <c:v>2.7958295039942822E-3</c:v>
                </c:pt>
                <c:pt idx="33">
                  <c:v>2.7632577855660197E-3</c:v>
                </c:pt>
                <c:pt idx="34">
                  <c:v>2.7299602693094749E-3</c:v>
                </c:pt>
                <c:pt idx="35">
                  <c:v>2.6960317200031493E-3</c:v>
                </c:pt>
                <c:pt idx="36">
                  <c:v>2.6615606934457152E-3</c:v>
                </c:pt>
                <c:pt idx="37">
                  <c:v>2.626629883940885E-3</c:v>
                </c:pt>
                <c:pt idx="38">
                  <c:v>2.5913164534753005E-3</c:v>
                </c:pt>
                <c:pt idx="39">
                  <c:v>2.5556923435282805E-3</c:v>
                </c:pt>
                <c:pt idx="40">
                  <c:v>2.5198245704047412E-3</c:v>
                </c:pt>
                <c:pt idx="41">
                  <c:v>2.4837755049374449E-3</c:v>
                </c:pt>
                <c:pt idx="42">
                  <c:v>2.4476031373618762E-3</c:v>
                </c:pt>
                <c:pt idx="43">
                  <c:v>2.4113613281263285E-3</c:v>
                </c:pt>
                <c:pt idx="44">
                  <c:v>2.3751000453611053E-3</c:v>
                </c:pt>
                <c:pt idx="45">
                  <c:v>2.3388655896940573E-3</c:v>
                </c:pt>
                <c:pt idx="46">
                  <c:v>2.3027008070647757E-3</c:v>
                </c:pt>
                <c:pt idx="47">
                  <c:v>2.2666452901566581E-3</c:v>
                </c:pt>
                <c:pt idx="48">
                  <c:v>2.2307355690346473E-3</c:v>
                </c:pt>
                <c:pt idx="49">
                  <c:v>2.1950052915465364E-3</c:v>
                </c:pt>
                <c:pt idx="50">
                  <c:v>2.1594853940174207E-3</c:v>
                </c:pt>
                <c:pt idx="51">
                  <c:v>2.1242042627399363E-3</c:v>
                </c:pt>
                <c:pt idx="52">
                  <c:v>2.0891878867373443E-3</c:v>
                </c:pt>
                <c:pt idx="53">
                  <c:v>2.0544600022522697E-3</c:v>
                </c:pt>
                <c:pt idx="54">
                  <c:v>2.0200422293908289E-3</c:v>
                </c:pt>
                <c:pt idx="55">
                  <c:v>1.9859542013299899E-3</c:v>
                </c:pt>
                <c:pt idx="56">
                  <c:v>1.9522136864752414E-3</c:v>
                </c:pt>
                <c:pt idx="57">
                  <c:v>1.9188367039358833E-3</c:v>
                </c:pt>
                <c:pt idx="58">
                  <c:v>1.8858376326665379E-3</c:v>
                </c:pt>
                <c:pt idx="59">
                  <c:v>1.8532293146056697E-3</c:v>
                </c:pt>
                <c:pt idx="60">
                  <c:v>1.8210231521250115E-3</c:v>
                </c:pt>
                <c:pt idx="61">
                  <c:v>1.789229200087755E-3</c:v>
                </c:pt>
                <c:pt idx="62">
                  <c:v>1.757856252798132E-3</c:v>
                </c:pt>
                <c:pt idx="63">
                  <c:v>1.7269119261105563E-3</c:v>
                </c:pt>
                <c:pt idx="64">
                  <c:v>1.6964027349527584E-3</c:v>
                </c:pt>
                <c:pt idx="65">
                  <c:v>1.6663341665043177E-3</c:v>
                </c:pt>
                <c:pt idx="66">
                  <c:v>1.6367107492596209E-3</c:v>
                </c:pt>
                <c:pt idx="67">
                  <c:v>1.6075361181925273E-3</c:v>
                </c:pt>
                <c:pt idx="68">
                  <c:v>1.5788130762288614E-3</c:v>
                </c:pt>
                <c:pt idx="69">
                  <c:v>1.5505436522222781E-3</c:v>
                </c:pt>
                <c:pt idx="70">
                  <c:v>1.522729155618973E-3</c:v>
                </c:pt>
                <c:pt idx="71">
                  <c:v>1.4953702279871966E-3</c:v>
                </c:pt>
                <c:pt idx="72">
                  <c:v>1.4684668915784425E-3</c:v>
                </c:pt>
                <c:pt idx="73">
                  <c:v>1.4420185950786003E-3</c:v>
                </c:pt>
                <c:pt idx="74">
                  <c:v>1.4160242566991941E-3</c:v>
                </c:pt>
                <c:pt idx="75">
                  <c:v>1.3904823047510798E-3</c:v>
                </c:pt>
                <c:pt idx="76">
                  <c:v>1.3653907158356197E-3</c:v>
                </c:pt>
                <c:pt idx="77">
                  <c:v>1.3407470507813737E-3</c:v>
                </c:pt>
                <c:pt idx="78">
                  <c:v>1.3165484884477151E-3</c:v>
                </c:pt>
                <c:pt idx="79">
                  <c:v>1.2927918575104944E-3</c:v>
                </c:pt>
                <c:pt idx="80">
                  <c:v>1.2694736663389045E-3</c:v>
                </c:pt>
                <c:pt idx="81">
                  <c:v>1.2465901310670339E-3</c:v>
                </c:pt>
                <c:pt idx="82">
                  <c:v>1.2241372019582148E-3</c:v>
                </c:pt>
                <c:pt idx="83">
                  <c:v>1.2021105881551781E-3</c:v>
                </c:pt>
                <c:pt idx="84">
                  <c:v>1.1805057809041754E-3</c:v>
                </c:pt>
                <c:pt idx="85">
                  <c:v>1.1593180753366368E-3</c:v>
                </c:pt>
                <c:pt idx="86">
                  <c:v>1.1385425908875737E-3</c:v>
                </c:pt>
                <c:pt idx="87">
                  <c:v>1.1181742904257876E-3</c:v>
                </c:pt>
                <c:pt idx="88">
                  <c:v>1.0982079981670379E-3</c:v>
                </c:pt>
                <c:pt idx="89">
                  <c:v>1.0786384164375668E-3</c:v>
                </c:pt>
                <c:pt idx="90">
                  <c:v>1.0594601413518722E-3</c:v>
                </c:pt>
                <c:pt idx="91">
                  <c:v>1.0406676774652481E-3</c:v>
                </c:pt>
                <c:pt idx="92">
                  <c:v>1.0222554514584281E-3</c:v>
                </c:pt>
                <c:pt idx="93">
                  <c:v>1.0042178249086565E-3</c:v>
                </c:pt>
                <c:pt idx="94">
                  <c:v>9.8654910619864209E-4</c:v>
                </c:pt>
                <c:pt idx="95">
                  <c:v>9.6924356161212611E-4</c:v>
                </c:pt>
                <c:pt idx="96">
                  <c:v>9.5229542566222815E-4</c:v>
                </c:pt>
                <c:pt idx="97">
                  <c:v>9.3569891069627642E-4</c:v>
                </c:pt>
                <c:pt idx="98">
                  <c:v>9.1944821581851758E-4</c:v>
                </c:pt>
                <c:pt idx="99">
                  <c:v>9.0353753516989543E-4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98752"/>
        <c:axId val="313792480"/>
        <c:extLst/>
      </c:lineChart>
      <c:catAx>
        <c:axId val="313798752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37924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13792480"/>
        <c:scaling>
          <c:orientation val="minMax"/>
          <c:max val="1.3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3798752"/>
        <c:crossesAt val="1"/>
        <c:crossBetween val="between"/>
        <c:majorUnit val="3.0000000000000009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68945868945856"/>
          <c:y val="0.21191341757683516"/>
          <c:w val="0.23365099715099716"/>
          <c:h val="0.31391724345948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sz="1000" i="1"/>
              <a:t>mu</a:t>
            </a:r>
            <a:r>
              <a:rPr lang="pt-BR" sz="1000" i="0"/>
              <a:t> - Parcela Mitigada</a:t>
            </a:r>
          </a:p>
          <a:p>
            <a:pPr>
              <a:defRPr sz="1000"/>
            </a:pPr>
            <a:r>
              <a:rPr lang="pt-BR" sz="1000" i="0"/>
              <a:t>Sensibilidade a </a:t>
            </a:r>
            <a:r>
              <a:rPr lang="pt-BR" sz="1000" i="1"/>
              <a:t>teta_1</a:t>
            </a:r>
          </a:p>
        </c:rich>
      </c:tx>
      <c:layout>
        <c:manualLayout>
          <c:xMode val="edge"/>
          <c:yMode val="edge"/>
          <c:x val="0.38480928184281843"/>
          <c:y val="5.544354838709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976626016260166"/>
          <c:y val="5.0925911226822454E-2"/>
          <c:w val="0.78904911924119236"/>
          <c:h val="0.85960836296672594"/>
        </c:manualLayout>
      </c:layout>
      <c:lineChart>
        <c:grouping val="standard"/>
        <c:varyColors val="0"/>
        <c:ser>
          <c:idx val="0"/>
          <c:order val="0"/>
          <c:tx>
            <c:v>0,0418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'teta1-0.04183'!$G$1:$G$100</c:f>
              <c:numCache>
                <c:formatCode>General</c:formatCode>
                <c:ptCount val="100"/>
                <c:pt idx="0">
                  <c:v>1.0409638676907917E-2</c:v>
                </c:pt>
                <c:pt idx="1">
                  <c:v>1.0194804706081195E-2</c:v>
                </c:pt>
                <c:pt idx="2">
                  <c:v>9.9828836768332384E-3</c:v>
                </c:pt>
                <c:pt idx="3">
                  <c:v>9.7739272969273629E-3</c:v>
                </c:pt>
                <c:pt idx="4">
                  <c:v>9.5679797209419389E-3</c:v>
                </c:pt>
                <c:pt idx="5">
                  <c:v>9.3650780529613755E-3</c:v>
                </c:pt>
                <c:pt idx="6">
                  <c:v>9.1652528209857347E-3</c:v>
                </c:pt>
                <c:pt idx="7">
                  <c:v>8.9685284245522613E-3</c:v>
                </c:pt>
                <c:pt idx="8">
                  <c:v>8.7749235569854287E-3</c:v>
                </c:pt>
                <c:pt idx="9">
                  <c:v>8.5844516036193228E-3</c:v>
                </c:pt>
                <c:pt idx="10">
                  <c:v>8.3971210172671378E-3</c:v>
                </c:pt>
                <c:pt idx="11">
                  <c:v>8.2129356721469399E-3</c:v>
                </c:pt>
                <c:pt idx="12">
                  <c:v>8.0318951974106129E-3</c:v>
                </c:pt>
                <c:pt idx="13">
                  <c:v>7.8539952913637828E-3</c:v>
                </c:pt>
                <c:pt idx="14">
                  <c:v>7.6792280174084494E-3</c:v>
                </c:pt>
                <c:pt idx="15">
                  <c:v>7.5075820826867468E-3</c:v>
                </c:pt>
                <c:pt idx="16">
                  <c:v>7.3390431003537799E-3</c:v>
                </c:pt>
                <c:pt idx="17">
                  <c:v>7.1735938363594251E-3</c:v>
                </c:pt>
                <c:pt idx="18">
                  <c:v>7.011214441573506E-3</c:v>
                </c:pt>
                <c:pt idx="19">
                  <c:v>6.8518826700454914E-3</c:v>
                </c:pt>
                <c:pt idx="20">
                  <c:v>6.6955740841488521E-3</c:v>
                </c:pt>
                <c:pt idx="21">
                  <c:v>6.5422622473212816E-3</c:v>
                </c:pt>
                <c:pt idx="22">
                  <c:v>6.3919189050749975E-3</c:v>
                </c:pt>
                <c:pt idx="23">
                  <c:v>6.2445141549163242E-3</c:v>
                </c:pt>
                <c:pt idx="24">
                  <c:v>6.1000166057804213E-3</c:v>
                </c:pt>
                <c:pt idx="25">
                  <c:v>5.9583935275554561E-3</c:v>
                </c:pt>
                <c:pt idx="26">
                  <c:v>5.8196109912405656E-3</c:v>
                </c:pt>
                <c:pt idx="27">
                  <c:v>5.6836340002534499E-3</c:v>
                </c:pt>
                <c:pt idx="28">
                  <c:v>5.5504266133765291E-3</c:v>
                </c:pt>
                <c:pt idx="29">
                  <c:v>5.4199520598048976E-3</c:v>
                </c:pt>
                <c:pt idx="30">
                  <c:v>5.2921728467350895E-3</c:v>
                </c:pt>
                <c:pt idx="31">
                  <c:v>5.1670508599105441E-3</c:v>
                </c:pt>
                <c:pt idx="32">
                  <c:v>5.0445474575178256E-3</c:v>
                </c:pt>
                <c:pt idx="33">
                  <c:v>4.9246235578068783E-3</c:v>
                </c:pt>
                <c:pt idx="34">
                  <c:v>4.8072397207889151E-3</c:v>
                </c:pt>
                <c:pt idx="35">
                  <c:v>4.6923562243468362E-3</c:v>
                </c:pt>
                <c:pt idx="36">
                  <c:v>4.5799331350753845E-3</c:v>
                </c:pt>
                <c:pt idx="37">
                  <c:v>4.4699303741514169E-3</c:v>
                </c:pt>
                <c:pt idx="38">
                  <c:v>4.3623077785186915E-3</c:v>
                </c:pt>
                <c:pt idx="39">
                  <c:v>4.2570251576565347E-3</c:v>
                </c:pt>
                <c:pt idx="40">
                  <c:v>4.1540423461872778E-3</c:v>
                </c:pt>
                <c:pt idx="41">
                  <c:v>4.0533192525638766E-3</c:v>
                </c:pt>
                <c:pt idx="42">
                  <c:v>3.9548159040661193E-3</c:v>
                </c:pt>
                <c:pt idx="43">
                  <c:v>3.858492488321639E-3</c:v>
                </c:pt>
                <c:pt idx="44">
                  <c:v>3.7643093915563489E-3</c:v>
                </c:pt>
                <c:pt idx="45">
                  <c:v>3.6722272337678646E-3</c:v>
                </c:pt>
                <c:pt idx="46">
                  <c:v>3.5822069010050953E-3</c:v>
                </c:pt>
                <c:pt idx="47">
                  <c:v>3.4942095749272519E-3</c:v>
                </c:pt>
                <c:pt idx="48">
                  <c:v>3.4081967598061608E-3</c:v>
                </c:pt>
                <c:pt idx="49">
                  <c:v>3.3241303071268593E-3</c:v>
                </c:pt>
                <c:pt idx="50">
                  <c:v>3.2419724379330376E-3</c:v>
                </c:pt>
                <c:pt idx="51">
                  <c:v>3.1616857630558676E-3</c:v>
                </c:pt>
                <c:pt idx="52">
                  <c:v>3.083233301357219E-3</c:v>
                </c:pt>
                <c:pt idx="53">
                  <c:v>3.0065784961110552E-3</c:v>
                </c:pt>
                <c:pt idx="54">
                  <c:v>2.9316852296399918E-3</c:v>
                </c:pt>
                <c:pt idx="55">
                  <c:v>2.8585178363175708E-3</c:v>
                </c:pt>
                <c:pt idx="56">
                  <c:v>2.7870411140406785E-3</c:v>
                </c:pt>
                <c:pt idx="57">
                  <c:v>2.7172203342707259E-3</c:v>
                </c:pt>
                <c:pt idx="58">
                  <c:v>2.6490212507367648E-3</c:v>
                </c:pt>
                <c:pt idx="59">
                  <c:v>2.5824101068884497E-3</c:v>
                </c:pt>
                <c:pt idx="60">
                  <c:v>2.5173536421819014E-3</c:v>
                </c:pt>
                <c:pt idx="61">
                  <c:v>2.4538190972767859E-3</c:v>
                </c:pt>
                <c:pt idx="62">
                  <c:v>2.3917742182185775E-3</c:v>
                </c:pt>
                <c:pt idx="63">
                  <c:v>2.3311872596757095E-3</c:v>
                </c:pt>
                <c:pt idx="64">
                  <c:v>2.2720269872974264E-3</c:v>
                </c:pt>
                <c:pt idx="65">
                  <c:v>2.214262679254334E-3</c:v>
                </c:pt>
                <c:pt idx="66">
                  <c:v>2.1578641270201312E-3</c:v>
                </c:pt>
                <c:pt idx="67">
                  <c:v>2.1028016354496105E-3</c:v>
                </c:pt>
                <c:pt idx="68">
                  <c:v>2.0490460222048587E-3</c:v>
                </c:pt>
                <c:pt idx="69">
                  <c:v>1.9965686165785345E-3</c:v>
                </c:pt>
                <c:pt idx="70">
                  <c:v>1.945341257760282E-3</c:v>
                </c:pt>
                <c:pt idx="71">
                  <c:v>1.8953362925896102E-3</c:v>
                </c:pt>
                <c:pt idx="72">
                  <c:v>1.8465265728360228E-3</c:v>
                </c:pt>
                <c:pt idx="73">
                  <c:v>1.7988854520447658E-3</c:v>
                </c:pt>
                <c:pt idx="74">
                  <c:v>1.7523867819842617E-3</c:v>
                </c:pt>
                <c:pt idx="75">
                  <c:v>1.7070049087291466E-3</c:v>
                </c:pt>
                <c:pt idx="76">
                  <c:v>1.6627146684107628E-3</c:v>
                </c:pt>
                <c:pt idx="77">
                  <c:v>1.6194913826650418E-3</c:v>
                </c:pt>
                <c:pt idx="78">
                  <c:v>1.5773108538058675E-3</c:v>
                </c:pt>
                <c:pt idx="79">
                  <c:v>1.5361493597502835E-3</c:v>
                </c:pt>
                <c:pt idx="80">
                  <c:v>1.4959836487202717E-3</c:v>
                </c:pt>
                <c:pt idx="81">
                  <c:v>1.4567909337442828E-3</c:v>
                </c:pt>
                <c:pt idx="82">
                  <c:v>1.4185488869802409E-3</c:v>
                </c:pt>
                <c:pt idx="83">
                  <c:v>1.3812356338803572E-3</c:v>
                </c:pt>
                <c:pt idx="84">
                  <c:v>1.3448297472167892E-3</c:v>
                </c:pt>
                <c:pt idx="85">
                  <c:v>1.309310240985951E-3</c:v>
                </c:pt>
                <c:pt idx="86">
                  <c:v>1.2746565642081083E-3</c:v>
                </c:pt>
                <c:pt idx="87">
                  <c:v>1.2408485946378079E-3</c:v>
                </c:pt>
                <c:pt idx="88">
                  <c:v>1.2078666323996397E-3</c:v>
                </c:pt>
                <c:pt idx="89">
                  <c:v>1.1756913935628635E-3</c:v>
                </c:pt>
                <c:pt idx="90">
                  <c:v>1.1443040036675017E-3</c:v>
                </c:pt>
                <c:pt idx="91">
                  <c:v>1.1136859912136347E-3</c:v>
                </c:pt>
                <c:pt idx="92">
                  <c:v>1.0838192811248081E-3</c:v>
                </c:pt>
                <c:pt idx="93">
                  <c:v>1.0546861881956962E-3</c:v>
                </c:pt>
                <c:pt idx="94">
                  <c:v>1.0262694105334235E-3</c:v>
                </c:pt>
                <c:pt idx="95">
                  <c:v>9.9855202300127384E-4</c:v>
                </c:pt>
                <c:pt idx="96">
                  <c:v>9.7151747067285678E-4</c:v>
                </c:pt>
                <c:pt idx="97">
                  <c:v>9.4514956230419642E-4</c:v>
                </c:pt>
                <c:pt idx="98">
                  <c:v>9.1943246383063382E-4</c:v>
                </c:pt>
                <c:pt idx="99">
                  <c:v>8.9435069189489069E-4</c:v>
                </c:pt>
              </c:numCache>
            </c:numRef>
          </c:val>
          <c:smooth val="0"/>
        </c:ser>
        <c:ser>
          <c:idx val="1"/>
          <c:order val="3"/>
          <c:tx>
            <c:v>2.0000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'teta1-2.0418'!$G$1:$G$100</c:f>
              <c:numCache>
                <c:formatCode>General</c:formatCode>
                <c:ptCount val="100"/>
                <c:pt idx="0">
                  <c:v>1.0666402768693182E-2</c:v>
                </c:pt>
                <c:pt idx="1">
                  <c:v>1.0462929723130522E-2</c:v>
                </c:pt>
                <c:pt idx="2">
                  <c:v>1.0261221741976903E-2</c:v>
                </c:pt>
                <c:pt idx="3">
                  <c:v>1.0061402297451184E-2</c:v>
                </c:pt>
                <c:pt idx="4">
                  <c:v>9.8635833629435801E-3</c:v>
                </c:pt>
                <c:pt idx="5">
                  <c:v>9.667866121880777E-3</c:v>
                </c:pt>
                <c:pt idx="6">
                  <c:v>9.4743416377797811E-3</c:v>
                </c:pt>
                <c:pt idx="7">
                  <c:v>9.2830914875157537E-3</c:v>
                </c:pt>
                <c:pt idx="8">
                  <c:v>9.0941883597257279E-3</c:v>
                </c:pt>
                <c:pt idx="9">
                  <c:v>8.9076966201719013E-3</c:v>
                </c:pt>
                <c:pt idx="10">
                  <c:v>8.723672845794974E-3</c:v>
                </c:pt>
                <c:pt idx="11">
                  <c:v>8.5421663290995552E-3</c:v>
                </c:pt>
                <c:pt idx="12">
                  <c:v>8.3632195544295976E-3</c:v>
                </c:pt>
                <c:pt idx="13">
                  <c:v>8.186868647612042E-3</c:v>
                </c:pt>
                <c:pt idx="14">
                  <c:v>8.0131438003711586E-3</c:v>
                </c:pt>
                <c:pt idx="15">
                  <c:v>7.842069670844113E-3</c:v>
                </c:pt>
                <c:pt idx="16">
                  <c:v>7.6736657614600388E-3</c:v>
                </c:pt>
                <c:pt idx="17">
                  <c:v>7.5079467753801478E-3</c:v>
                </c:pt>
                <c:pt idx="18">
                  <c:v>7.3449229526347587E-3</c:v>
                </c:pt>
                <c:pt idx="19">
                  <c:v>7.1846003870348462E-3</c:v>
                </c:pt>
                <c:pt idx="20">
                  <c:v>7.0269813248801938E-3</c:v>
                </c:pt>
                <c:pt idx="21">
                  <c:v>6.8720644464336086E-3</c:v>
                </c:pt>
                <c:pt idx="22">
                  <c:v>6.7198451310807091E-3</c:v>
                </c:pt>
                <c:pt idx="23">
                  <c:v>6.5703157070473653E-3</c:v>
                </c:pt>
                <c:pt idx="24">
                  <c:v>6.4234656865018152E-3</c:v>
                </c:pt>
                <c:pt idx="25">
                  <c:v>6.2792819868258132E-3</c:v>
                </c:pt>
                <c:pt idx="26">
                  <c:v>6.1377491387985313E-3</c:v>
                </c:pt>
                <c:pt idx="27">
                  <c:v>5.9988494823984984E-3</c:v>
                </c:pt>
                <c:pt idx="28">
                  <c:v>5.8625633508922531E-3</c:v>
                </c:pt>
                <c:pt idx="29">
                  <c:v>5.7288692438437813E-3</c:v>
                </c:pt>
                <c:pt idx="30">
                  <c:v>5.5977439896458068E-3</c:v>
                </c:pt>
                <c:pt idx="31">
                  <c:v>5.4691628981428445E-3</c:v>
                </c:pt>
                <c:pt idx="32">
                  <c:v>5.3430999038861955E-3</c:v>
                </c:pt>
                <c:pt idx="33">
                  <c:v>5.2195277005330091E-3</c:v>
                </c:pt>
                <c:pt idx="34">
                  <c:v>5.0984178668747491E-3</c:v>
                </c:pt>
                <c:pt idx="35">
                  <c:v>4.9797409849551416E-3</c:v>
                </c:pt>
                <c:pt idx="36">
                  <c:v>4.8634667507135715E-3</c:v>
                </c:pt>
                <c:pt idx="37">
                  <c:v>4.7495640775671163E-3</c:v>
                </c:pt>
                <c:pt idx="38">
                  <c:v>4.6380011933227416E-3</c:v>
                </c:pt>
                <c:pt idx="39">
                  <c:v>4.5287457307906353E-3</c:v>
                </c:pt>
                <c:pt idx="40">
                  <c:v>4.4217648124501852E-3</c:v>
                </c:pt>
                <c:pt idx="41">
                  <c:v>4.3170251295015678E-3</c:v>
                </c:pt>
                <c:pt idx="42">
                  <c:v>4.2144930156184359E-3</c:v>
                </c:pt>
                <c:pt idx="43">
                  <c:v>4.1141345157004764E-3</c:v>
                </c:pt>
                <c:pt idx="44">
                  <c:v>4.0159154499088759E-3</c:v>
                </c:pt>
                <c:pt idx="45">
                  <c:v>3.919801473252711E-3</c:v>
                </c:pt>
                <c:pt idx="46">
                  <c:v>3.8257581309800882E-3</c:v>
                </c:pt>
                <c:pt idx="47">
                  <c:v>3.7337509100143851E-3</c:v>
                </c:pt>
                <c:pt idx="48">
                  <c:v>3.6437452866631276E-3</c:v>
                </c:pt>
                <c:pt idx="49">
                  <c:v>3.5557067708149553E-3</c:v>
                </c:pt>
                <c:pt idx="50">
                  <c:v>3.4696009468285788E-3</c:v>
                </c:pt>
                <c:pt idx="51">
                  <c:v>3.3853935113067634E-3</c:v>
                </c:pt>
                <c:pt idx="52">
                  <c:v>3.3030503079379964E-3</c:v>
                </c:pt>
                <c:pt idx="53">
                  <c:v>3.2225373595787133E-3</c:v>
                </c:pt>
                <c:pt idx="54">
                  <c:v>3.1438208977396243E-3</c:v>
                </c:pt>
                <c:pt idx="55">
                  <c:v>3.0668673896308936E-3</c:v>
                </c:pt>
                <c:pt idx="56">
                  <c:v>2.9916435629125356E-3</c:v>
                </c:pt>
                <c:pt idx="57">
                  <c:v>2.9181164282884677E-3</c:v>
                </c:pt>
                <c:pt idx="58">
                  <c:v>2.8462533000751509E-3</c:v>
                </c:pt>
                <c:pt idx="59">
                  <c:v>2.7760218148686123E-3</c:v>
                </c:pt>
                <c:pt idx="60">
                  <c:v>2.707389948426888E-3</c:v>
                </c:pt>
                <c:pt idx="61">
                  <c:v>2.6403260308785208E-3</c:v>
                </c:pt>
                <c:pt idx="62">
                  <c:v>2.5747987603616891E-3</c:v>
                </c:pt>
                <c:pt idx="63">
                  <c:v>2.5107772151927669E-3</c:v>
                </c:pt>
                <c:pt idx="64">
                  <c:v>2.4482308646576836E-3</c:v>
                </c:pt>
                <c:pt idx="65">
                  <c:v>2.3871295785142755E-3</c:v>
                </c:pt>
                <c:pt idx="66">
                  <c:v>2.3274436352889211E-3</c:v>
                </c:pt>
                <c:pt idx="67">
                  <c:v>2.2691437294461345E-3</c:v>
                </c:pt>
                <c:pt idx="68">
                  <c:v>2.2122009775053615E-3</c:v>
                </c:pt>
                <c:pt idx="69">
                  <c:v>2.1565869231750931E-3</c:v>
                </c:pt>
                <c:pt idx="70">
                  <c:v>2.1022735415704482E-3</c:v>
                </c:pt>
                <c:pt idx="71">
                  <c:v>2.0492332425766421E-3</c:v>
                </c:pt>
                <c:pt idx="72">
                  <c:v>1.9974388734172272E-3</c:v>
                </c:pt>
                <c:pt idx="73">
                  <c:v>1.9468637204826408E-3</c:v>
                </c:pt>
                <c:pt idx="74">
                  <c:v>1.8974815104714029E-3</c:v>
                </c:pt>
                <c:pt idx="75">
                  <c:v>1.8492664108933383E-3</c:v>
                </c:pt>
                <c:pt idx="76">
                  <c:v>1.8021930299813127E-3</c:v>
                </c:pt>
                <c:pt idx="77">
                  <c:v>1.7562364160553126E-3</c:v>
                </c:pt>
                <c:pt idx="78">
                  <c:v>1.7113720563801281E-3</c:v>
                </c:pt>
                <c:pt idx="79">
                  <c:v>1.6675758755554954E-3</c:v>
                </c:pt>
                <c:pt idx="80">
                  <c:v>1.6248242334752747E-3</c:v>
                </c:pt>
                <c:pt idx="81">
                  <c:v>1.5830939228900622E-3</c:v>
                </c:pt>
                <c:pt idx="82">
                  <c:v>1.5423621666056228E-3</c:v>
                </c:pt>
                <c:pt idx="83">
                  <c:v>1.5026066143475547E-3</c:v>
                </c:pt>
                <c:pt idx="84">
                  <c:v>1.4638053393208079E-3</c:v>
                </c:pt>
                <c:pt idx="85">
                  <c:v>1.4259368344909222E-3</c:v>
                </c:pt>
                <c:pt idx="86">
                  <c:v>1.3889800086122224E-3</c:v>
                </c:pt>
                <c:pt idx="87">
                  <c:v>1.3529141820266704E-3</c:v>
                </c:pt>
                <c:pt idx="88">
                  <c:v>1.3177190822555927E-3</c:v>
                </c:pt>
                <c:pt idx="89">
                  <c:v>1.2833748394051393E-3</c:v>
                </c:pt>
                <c:pt idx="90">
                  <c:v>1.2498619814050125E-3</c:v>
                </c:pt>
                <c:pt idx="91">
                  <c:v>1.2171614290987717E-3</c:v>
                </c:pt>
                <c:pt idx="92">
                  <c:v>1.1852544912028537E-3</c:v>
                </c:pt>
                <c:pt idx="93">
                  <c:v>1.1541228591503538E-3</c:v>
                </c:pt>
                <c:pt idx="94">
                  <c:v>1.1237486018345576E-3</c:v>
                </c:pt>
                <c:pt idx="95">
                  <c:v>1.094114160266251E-3</c:v>
                </c:pt>
                <c:pt idx="96">
                  <c:v>1.0652023421578876E-3</c:v>
                </c:pt>
                <c:pt idx="97">
                  <c:v>1.036996316446835E-3</c:v>
                </c:pt>
                <c:pt idx="98">
                  <c:v>1.0094796077690861E-3</c:v>
                </c:pt>
                <c:pt idx="99">
                  <c:v>9.8263609089404365E-4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17032"/>
        <c:axId val="321809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0,0743</c:v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'teta1-0.07429'!$J$1:$J$100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3.7058422875315957E-3</c:v>
                      </c:pt>
                      <c:pt idx="1">
                        <c:v>3.8708741691855378E-3</c:v>
                      </c:pt>
                      <c:pt idx="2">
                        <c:v>4.0194366368180145E-3</c:v>
                      </c:pt>
                      <c:pt idx="3">
                        <c:v>4.1525586127232599E-3</c:v>
                      </c:pt>
                      <c:pt idx="4">
                        <c:v>4.271212404873161E-3</c:v>
                      </c:pt>
                      <c:pt idx="5">
                        <c:v>4.3763166677168765E-3</c:v>
                      </c:pt>
                      <c:pt idx="6">
                        <c:v>4.4687392116660868E-3</c:v>
                      </c:pt>
                      <c:pt idx="7">
                        <c:v>4.5492996689140081E-3</c:v>
                      </c:pt>
                      <c:pt idx="8">
                        <c:v>4.6187720228518378E-3</c:v>
                      </c:pt>
                      <c:pt idx="9">
                        <c:v>4.6778870079810797E-3</c:v>
                      </c:pt>
                      <c:pt idx="10">
                        <c:v>4.7273343868733057E-3</c:v>
                      </c:pt>
                      <c:pt idx="11">
                        <c:v>4.7677651103994268E-3</c:v>
                      </c:pt>
                      <c:pt idx="12">
                        <c:v>4.7997933671375323E-3</c:v>
                      </c:pt>
                      <c:pt idx="13">
                        <c:v>4.8239985275711252E-3</c:v>
                      </c:pt>
                      <c:pt idx="14">
                        <c:v>4.8409269884071727E-3</c:v>
                      </c:pt>
                      <c:pt idx="15">
                        <c:v>4.8510939220751956E-3</c:v>
                      </c:pt>
                      <c:pt idx="16">
                        <c:v>4.8549849362138622E-3</c:v>
                      </c:pt>
                      <c:pt idx="17">
                        <c:v>4.8530576477096108E-3</c:v>
                      </c:pt>
                      <c:pt idx="18">
                        <c:v>4.8457431756219358E-3</c:v>
                      </c:pt>
                      <c:pt idx="19">
                        <c:v>4.8334475571117155E-3</c:v>
                      </c:pt>
                      <c:pt idx="20">
                        <c:v>4.816553090281608E-3</c:v>
                      </c:pt>
                      <c:pt idx="21">
                        <c:v>4.7954196076405754E-3</c:v>
                      </c:pt>
                      <c:pt idx="22">
                        <c:v>4.7703856837175854E-3</c:v>
                      </c:pt>
                      <c:pt idx="23">
                        <c:v>4.7417697801718055E-3</c:v>
                      </c:pt>
                      <c:pt idx="24">
                        <c:v>4.7098713315779544E-3</c:v>
                      </c:pt>
                      <c:pt idx="25">
                        <c:v>4.6749717749050845E-3</c:v>
                      </c:pt>
                      <c:pt idx="26">
                        <c:v>4.6373355255549479E-3</c:v>
                      </c:pt>
                      <c:pt idx="27">
                        <c:v>4.5972109026814366E-3</c:v>
                      </c:pt>
                      <c:pt idx="28">
                        <c:v>4.5548310063753192E-3</c:v>
                      </c:pt>
                      <c:pt idx="29">
                        <c:v>4.5104145491680243E-3</c:v>
                      </c:pt>
                      <c:pt idx="30">
                        <c:v>4.4641666441844032E-3</c:v>
                      </c:pt>
                      <c:pt idx="31">
                        <c:v>4.416279552156694E-3</c:v>
                      </c:pt>
                      <c:pt idx="32">
                        <c:v>4.3669333894002273E-3</c:v>
                      </c:pt>
                      <c:pt idx="33">
                        <c:v>4.3162967987452451E-3</c:v>
                      </c:pt>
                      <c:pt idx="34">
                        <c:v>4.2645275853184584E-3</c:v>
                      </c:pt>
                      <c:pt idx="35">
                        <c:v>4.2117733189722013E-3</c:v>
                      </c:pt>
                      <c:pt idx="36">
                        <c:v>4.1581719050681702E-3</c:v>
                      </c:pt>
                      <c:pt idx="37">
                        <c:v>4.1038521252363689E-3</c:v>
                      </c:pt>
                      <c:pt idx="38">
                        <c:v>4.048934149647904E-3</c:v>
                      </c:pt>
                      <c:pt idx="39">
                        <c:v>3.9935300222623772E-3</c:v>
                      </c:pt>
                      <c:pt idx="40">
                        <c:v>3.9377441204367014E-3</c:v>
                      </c:pt>
                      <c:pt idx="41">
                        <c:v>3.8816735902118876E-3</c:v>
                      </c:pt>
                      <c:pt idx="42">
                        <c:v>3.8254087585276957E-3</c:v>
                      </c:pt>
                      <c:pt idx="43">
                        <c:v>3.7690335235516562E-3</c:v>
                      </c:pt>
                      <c:pt idx="44">
                        <c:v>3.7126257242488516E-3</c:v>
                      </c:pt>
                      <c:pt idx="45">
                        <c:v>3.656257490261691E-3</c:v>
                      </c:pt>
                      <c:pt idx="46">
                        <c:v>3.5999955731146802E-3</c:v>
                      </c:pt>
                      <c:pt idx="47">
                        <c:v>3.5439016597076638E-3</c:v>
                      </c:pt>
                      <c:pt idx="48">
                        <c:v>3.4880326690120934E-3</c:v>
                      </c:pt>
                      <c:pt idx="49">
                        <c:v>3.4324410328384226E-3</c:v>
                      </c:pt>
                      <c:pt idx="50">
                        <c:v>3.3771749614986174E-3</c:v>
                      </c:pt>
                      <c:pt idx="51">
                        <c:v>3.3222786951458581E-3</c:v>
                      </c:pt>
                      <c:pt idx="52">
                        <c:v>3.267792741533757E-3</c:v>
                      </c:pt>
                      <c:pt idx="53">
                        <c:v>3.2137541008996221E-3</c:v>
                      </c:pt>
                      <c:pt idx="54">
                        <c:v>3.1601964786404334E-3</c:v>
                      </c:pt>
                      <c:pt idx="55">
                        <c:v>3.1071504864161378E-3</c:v>
                      </c:pt>
                      <c:pt idx="56">
                        <c:v>3.054643832282536E-3</c:v>
                      </c:pt>
                      <c:pt idx="57">
                        <c:v>3.0027015004253131E-3</c:v>
                      </c:pt>
                      <c:pt idx="58">
                        <c:v>2.9513459210376201E-3</c:v>
                      </c:pt>
                      <c:pt idx="59">
                        <c:v>2.900597130855909E-3</c:v>
                      </c:pt>
                      <c:pt idx="60">
                        <c:v>2.8504729248424758E-3</c:v>
                      </c:pt>
                      <c:pt idx="61">
                        <c:v>2.8009889994781499E-3</c:v>
                      </c:pt>
                      <c:pt idx="62">
                        <c:v>2.7521590881049258E-3</c:v>
                      </c:pt>
                      <c:pt idx="63">
                        <c:v>2.7039950887358033E-3</c:v>
                      </c:pt>
                      <c:pt idx="64">
                        <c:v>2.6565071847277459E-3</c:v>
                      </c:pt>
                      <c:pt idx="65">
                        <c:v>2.6097039586933908E-3</c:v>
                      </c:pt>
                      <c:pt idx="66">
                        <c:v>2.563592500007894E-3</c:v>
                      </c:pt>
                      <c:pt idx="67">
                        <c:v>2.518178506248997E-3</c:v>
                      </c:pt>
                      <c:pt idx="68">
                        <c:v>2.4734663788910614E-3</c:v>
                      </c:pt>
                      <c:pt idx="69">
                        <c:v>2.4294593135573486E-3</c:v>
                      </c:pt>
                      <c:pt idx="70">
                        <c:v>2.3861593851191563E-3</c:v>
                      </c:pt>
                      <c:pt idx="71">
                        <c:v>2.3435676279156049E-3</c:v>
                      </c:pt>
                      <c:pt idx="72">
                        <c:v>2.30168411135375E-3</c:v>
                      </c:pt>
                      <c:pt idx="73">
                        <c:v>2.2605080111353293E-3</c:v>
                      </c:pt>
                      <c:pt idx="74">
                        <c:v>2.2200376763437495E-3</c:v>
                      </c:pt>
                      <c:pt idx="75">
                        <c:v>2.1802706926128562E-3</c:v>
                      </c:pt>
                      <c:pt idx="76">
                        <c:v>2.1412039415875952E-3</c:v>
                      </c:pt>
                      <c:pt idx="77">
                        <c:v>2.1028336568758069E-3</c:v>
                      </c:pt>
                      <c:pt idx="78">
                        <c:v>2.0651554766800782E-3</c:v>
                      </c:pt>
                      <c:pt idx="79">
                        <c:v>2.0281644932888094E-3</c:v>
                      </c:pt>
                      <c:pt idx="80">
                        <c:v>1.9918552995963363E-3</c:v>
                      </c:pt>
                      <c:pt idx="81">
                        <c:v>1.9562220328131672E-3</c:v>
                      </c:pt>
                      <c:pt idx="82">
                        <c:v>1.9212584155189954E-3</c:v>
                      </c:pt>
                      <c:pt idx="83">
                        <c:v>1.8869577942032278E-3</c:v>
                      </c:pt>
                      <c:pt idx="84">
                        <c:v>1.8533131754302279E-3</c:v>
                      </c:pt>
                      <c:pt idx="85">
                        <c:v>1.8203172597593207E-3</c:v>
                      </c:pt>
                      <c:pt idx="86">
                        <c:v>1.7879624735428206E-3</c:v>
                      </c:pt>
                      <c:pt idx="87">
                        <c:v>1.7562409987189019E-3</c:v>
                      </c:pt>
                      <c:pt idx="88">
                        <c:v>1.7251448007100246E-3</c:v>
                      </c:pt>
                      <c:pt idx="89">
                        <c:v>1.6946656545318278E-3</c:v>
                      </c:pt>
                      <c:pt idx="90">
                        <c:v>1.6647951692118964E-3</c:v>
                      </c:pt>
                      <c:pt idx="91">
                        <c:v>1.6355248106125931E-3</c:v>
                      </c:pt>
                      <c:pt idx="92">
                        <c:v>1.6068459227471924E-3</c:v>
                      </c:pt>
                      <c:pt idx="93">
                        <c:v>1.5787497476738512E-3</c:v>
                      </c:pt>
                      <c:pt idx="94">
                        <c:v>1.5512274440474937E-3</c:v>
                      </c:pt>
                      <c:pt idx="95">
                        <c:v>1.5242701044054618E-3</c:v>
                      </c:pt>
                      <c:pt idx="96">
                        <c:v>1.497868771258762E-3</c:v>
                      </c:pt>
                      <c:pt idx="97">
                        <c:v>1.4720144520569459E-3</c:v>
                      </c:pt>
                      <c:pt idx="98">
                        <c:v>1.4466981330910342E-3</c:v>
                      </c:pt>
                      <c:pt idx="99">
                        <c:v>1.4219107923954858E-3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0,2500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'teta1-0.25'!$J$1:$J$100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3.7124690666695413E-3</c:v>
                      </c:pt>
                      <c:pt idx="1">
                        <c:v>3.8776749741552615E-3</c:v>
                      </c:pt>
                      <c:pt idx="2">
                        <c:v>4.0263975984000501E-3</c:v>
                      </c:pt>
                      <c:pt idx="3">
                        <c:v>4.1596667655328049E-3</c:v>
                      </c:pt>
                      <c:pt idx="4">
                        <c:v>4.2784556343607632E-3</c:v>
                      </c:pt>
                      <c:pt idx="5">
                        <c:v>4.383683660083397E-3</c:v>
                      </c:pt>
                      <c:pt idx="6">
                        <c:v>4.4762194065377445E-3</c:v>
                      </c:pt>
                      <c:pt idx="7">
                        <c:v>4.5568832146312965E-3</c:v>
                      </c:pt>
                      <c:pt idx="8">
                        <c:v>4.626449734233656E-3</c:v>
                      </c:pt>
                      <c:pt idx="9">
                        <c:v>4.6856503264326036E-3</c:v>
                      </c:pt>
                      <c:pt idx="10">
                        <c:v>4.7351753427129521E-3</c:v>
                      </c:pt>
                      <c:pt idx="11">
                        <c:v>4.7756762872866957E-3</c:v>
                      </c:pt>
                      <c:pt idx="12">
                        <c:v>4.8077678684896857E-3</c:v>
                      </c:pt>
                      <c:pt idx="13">
                        <c:v>4.8320299448624589E-3</c:v>
                      </c:pt>
                      <c:pt idx="14">
                        <c:v>4.8490093712501552E-3</c:v>
                      </c:pt>
                      <c:pt idx="15">
                        <c:v>4.8592217499880104E-3</c:v>
                      </c:pt>
                      <c:pt idx="16">
                        <c:v>4.8631530919838566E-3</c:v>
                      </c:pt>
                      <c:pt idx="17">
                        <c:v>4.8612613922668505E-3</c:v>
                      </c:pt>
                      <c:pt idx="18">
                        <c:v>4.8539781243415641E-3</c:v>
                      </c:pt>
                      <c:pt idx="19">
                        <c:v>4.8417096574680744E-3</c:v>
                      </c:pt>
                      <c:pt idx="20">
                        <c:v>4.8248386007810557E-3</c:v>
                      </c:pt>
                      <c:pt idx="21">
                        <c:v>4.8037250779638194E-3</c:v>
                      </c:pt>
                      <c:pt idx="22">
                        <c:v>4.7787079360059317E-3</c:v>
                      </c:pt>
                      <c:pt idx="23">
                        <c:v>4.7501058913951861E-3</c:v>
                      </c:pt>
                      <c:pt idx="24">
                        <c:v>4.7182186169258435E-3</c:v>
                      </c:pt>
                      <c:pt idx="25">
                        <c:v>4.6833277721445256E-3</c:v>
                      </c:pt>
                      <c:pt idx="26">
                        <c:v>4.6456979803028327E-3</c:v>
                      </c:pt>
                      <c:pt idx="27">
                        <c:v>4.6055777545409718E-3</c:v>
                      </c:pt>
                      <c:pt idx="28">
                        <c:v>4.5632003758892519E-3</c:v>
                      </c:pt>
                      <c:pt idx="29">
                        <c:v>4.518784725543702E-3</c:v>
                      </c:pt>
                      <c:pt idx="30">
                        <c:v>4.4725360737481266E-3</c:v>
                      </c:pt>
                      <c:pt idx="31">
                        <c:v>4.4246468274970622E-3</c:v>
                      </c:pt>
                      <c:pt idx="32">
                        <c:v>4.3752972391623186E-3</c:v>
                      </c:pt>
                      <c:pt idx="33">
                        <c:v>4.3246560780394981E-3</c:v>
                      </c:pt>
                      <c:pt idx="34">
                        <c:v>4.2728812667100421E-3</c:v>
                      </c:pt>
                      <c:pt idx="35">
                        <c:v>4.2201204840184806E-3</c:v>
                      </c:pt>
                      <c:pt idx="36">
                        <c:v>4.1665117363736022E-3</c:v>
                      </c:pt>
                      <c:pt idx="37">
                        <c:v>4.1121838989957998E-3</c:v>
                      </c:pt>
                      <c:pt idx="38">
                        <c:v>4.0572572286507952E-3</c:v>
                      </c:pt>
                      <c:pt idx="39">
                        <c:v>4.0018438493319491E-3</c:v>
                      </c:pt>
                      <c:pt idx="40">
                        <c:v>3.9460482122793857E-3</c:v>
                      </c:pt>
                      <c:pt idx="41">
                        <c:v>3.8899675316538041E-3</c:v>
                      </c:pt>
                      <c:pt idx="42">
                        <c:v>3.8336921971161108E-3</c:v>
                      </c:pt>
                      <c:pt idx="43">
                        <c:v>3.7773061645005844E-3</c:v>
                      </c:pt>
                      <c:pt idx="44">
                        <c:v>3.7208873257090673E-3</c:v>
                      </c:pt>
                      <c:pt idx="45">
                        <c:v>3.664507858896506E-3</c:v>
                      </c:pt>
                      <c:pt idx="46">
                        <c:v>3.6082345599638341E-3</c:v>
                      </c:pt>
                      <c:pt idx="47">
                        <c:v>3.5521291563226452E-3</c:v>
                      </c:pt>
                      <c:pt idx="48">
                        <c:v>3.4962486038471142E-3</c:v>
                      </c:pt>
                      <c:pt idx="49">
                        <c:v>3.4406453678821249E-3</c:v>
                      </c:pt>
                      <c:pt idx="50">
                        <c:v>3.3853676891324085E-3</c:v>
                      </c:pt>
                      <c:pt idx="51">
                        <c:v>3.3304598352155469E-3</c:v>
                      </c:pt>
                      <c:pt idx="52">
                        <c:v>3.2759623386218869E-3</c:v>
                      </c:pt>
                      <c:pt idx="53">
                        <c:v>3.2219122217865903E-3</c:v>
                      </c:pt>
                      <c:pt idx="54">
                        <c:v>3.1683432099431567E-3</c:v>
                      </c:pt>
                      <c:pt idx="55">
                        <c:v>3.1152859323936204E-3</c:v>
                      </c:pt>
                      <c:pt idx="56">
                        <c:v>3.0627681127983111E-3</c:v>
                      </c:pt>
                      <c:pt idx="57">
                        <c:v>3.0108147490572634E-3</c:v>
                      </c:pt>
                      <c:pt idx="58">
                        <c:v>2.9594482833262235E-3</c:v>
                      </c:pt>
                      <c:pt idx="59">
                        <c:v>2.9086887626824636E-3</c:v>
                      </c:pt>
                      <c:pt idx="60">
                        <c:v>2.8585539909293028E-3</c:v>
                      </c:pt>
                      <c:pt idx="61">
                        <c:v>2.8090596720032508E-3</c:v>
                      </c:pt>
                      <c:pt idx="62">
                        <c:v>2.7602195454239785E-3</c:v>
                      </c:pt>
                      <c:pt idx="63">
                        <c:v>2.7120455142047857E-3</c:v>
                      </c:pt>
                      <c:pt idx="64">
                        <c:v>2.6645477656198546E-3</c:v>
                      </c:pt>
                      <c:pt idx="65">
                        <c:v>2.6177348852042923E-3</c:v>
                      </c:pt>
                      <c:pt idx="66">
                        <c:v>2.5716139643436609E-3</c:v>
                      </c:pt>
                      <c:pt idx="67">
                        <c:v>2.5261907017914329E-3</c:v>
                      </c:pt>
                      <c:pt idx="68">
                        <c:v>2.4814694994354045E-3</c:v>
                      </c:pt>
                      <c:pt idx="69">
                        <c:v>2.4374535526176348E-3</c:v>
                      </c:pt>
                      <c:pt idx="70">
                        <c:v>2.3941449352968013E-3</c:v>
                      </c:pt>
                      <c:pt idx="71">
                        <c:v>2.3515446803270088E-3</c:v>
                      </c:pt>
                      <c:pt idx="72">
                        <c:v>2.3096528551129905E-3</c:v>
                      </c:pt>
                      <c:pt idx="73">
                        <c:v>2.2684686328882249E-3</c:v>
                      </c:pt>
                      <c:pt idx="74">
                        <c:v>2.2279903598497949E-3</c:v>
                      </c:pt>
                      <c:pt idx="75">
                        <c:v>2.1882156183717421E-3</c:v>
                      </c:pt>
                      <c:pt idx="76">
                        <c:v>2.1491412865072192E-3</c:v>
                      </c:pt>
                      <c:pt idx="77">
                        <c:v>2.1107635939788582E-3</c:v>
                      </c:pt>
                      <c:pt idx="78">
                        <c:v>2.0730781748464619E-3</c:v>
                      </c:pt>
                      <c:pt idx="79">
                        <c:v>2.0360801170313352E-3</c:v>
                      </c:pt>
                      <c:pt idx="80">
                        <c:v>1.9997640088672548E-3</c:v>
                      </c:pt>
                      <c:pt idx="81">
                        <c:v>1.9641239828392786E-3</c:v>
                      </c:pt>
                      <c:pt idx="82">
                        <c:v>1.9291537566631998E-3</c:v>
                      </c:pt>
                      <c:pt idx="83">
                        <c:v>1.8948466718505079E-3</c:v>
                      </c:pt>
                      <c:pt idx="84">
                        <c:v>1.8611957298961936E-3</c:v>
                      </c:pt>
                      <c:pt idx="85">
                        <c:v>1.8281936262195416E-3</c:v>
                      </c:pt>
                      <c:pt idx="86">
                        <c:v>1.7958327819813018E-3</c:v>
                      </c:pt>
                      <c:pt idx="87">
                        <c:v>1.7641053738941461E-3</c:v>
                      </c:pt>
                      <c:pt idx="88">
                        <c:v>1.7330033621372344E-3</c:v>
                      </c:pt>
                      <c:pt idx="89">
                        <c:v>1.7025185164798822E-3</c:v>
                      </c:pt>
                      <c:pt idx="90">
                        <c:v>1.6726424407138324E-3</c:v>
                      </c:pt>
                      <c:pt idx="91">
                        <c:v>1.6433665954884023E-3</c:v>
                      </c:pt>
                      <c:pt idx="92">
                        <c:v>1.6146823196378148E-3</c:v>
                      </c:pt>
                      <c:pt idx="93">
                        <c:v>1.586580850085332E-3</c:v>
                      </c:pt>
                      <c:pt idx="94">
                        <c:v>1.5590533404043231E-3</c:v>
                      </c:pt>
                      <c:pt idx="95">
                        <c:v>1.5320908781121987E-3</c:v>
                      </c:pt>
                      <c:pt idx="96">
                        <c:v>1.5056845007690917E-3</c:v>
                      </c:pt>
                      <c:pt idx="97">
                        <c:v>1.4798252109493805E-3</c:v>
                      </c:pt>
                      <c:pt idx="98">
                        <c:v>1.454503990150528E-3</c:v>
                      </c:pt>
                      <c:pt idx="99">
                        <c:v>1.4297118117002729E-3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1817032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218095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21809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1571815718156E-3"/>
              <c:y val="0.20170140652781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218170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62635501355019"/>
          <c:y val="0.27743761112522219"/>
          <c:w val="0.26335196476964767"/>
          <c:h val="0.16270756604013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274350</xdr:colOff>
      <xdr:row>19</xdr:row>
      <xdr:rowOff>43180</xdr:rowOff>
    </xdr:to>
    <xdr:grpSp>
      <xdr:nvGrpSpPr>
        <xdr:cNvPr id="2" name="Grupo 1"/>
        <xdr:cNvGrpSpPr/>
      </xdr:nvGrpSpPr>
      <xdr:grpSpPr>
        <a:xfrm>
          <a:off x="609600" y="1143000"/>
          <a:ext cx="5760750" cy="2519680"/>
          <a:chOff x="609600" y="1143000"/>
          <a:chExt cx="5760750" cy="2519680"/>
        </a:xfrm>
      </xdr:grpSpPr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609600" y="1143000"/>
          <a:ext cx="2952000" cy="2519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3562350" y="1143000"/>
          <a:ext cx="2808000" cy="2519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0</xdr:colOff>
      <xdr:row>24</xdr:row>
      <xdr:rowOff>0</xdr:rowOff>
    </xdr:from>
    <xdr:to>
      <xdr:col>5</xdr:col>
      <xdr:colOff>513600</xdr:colOff>
      <xdr:row>37</xdr:row>
      <xdr:rowOff>43180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eta2-2.8"/>
      <sheetName val="teta2-2.3"/>
      <sheetName val="teta2-3.1"/>
      <sheetName val="teta2-1.8"/>
      <sheetName val="teta2-3.6"/>
      <sheetName val="teta2-4.1"/>
      <sheetName val="teta2-3.8"/>
      <sheetName val="teta2-3.3"/>
    </sheetNames>
    <sheetDataSet>
      <sheetData sheetId="0" refreshError="1"/>
      <sheetData sheetId="1">
        <row r="1">
          <cell r="J1">
            <v>3.7009933377703422E-3</v>
          </cell>
        </row>
        <row r="2">
          <cell r="J2">
            <v>3.8659069729217888E-3</v>
          </cell>
        </row>
        <row r="3">
          <cell r="J3">
            <v>4.0143584332128389E-3</v>
          </cell>
        </row>
        <row r="4">
          <cell r="J4">
            <v>4.1473762310028899E-3</v>
          </cell>
        </row>
        <row r="5">
          <cell r="J5">
            <v>4.2659322866893026E-3</v>
          </cell>
        </row>
        <row r="6">
          <cell r="J6">
            <v>4.3709448883246464E-3</v>
          </cell>
        </row>
        <row r="7">
          <cell r="J7">
            <v>4.4632814999807612E-3</v>
          </cell>
        </row>
        <row r="8">
          <cell r="J8">
            <v>4.5437614265046705E-3</v>
          </cell>
        </row>
        <row r="9">
          <cell r="J9">
            <v>4.6131583419270388E-3</v>
          </cell>
        </row>
        <row r="10">
          <cell r="J10">
            <v>4.6722026884187797E-3</v>
          </cell>
        </row>
        <row r="11">
          <cell r="J11">
            <v>4.7215839523447531E-3</v>
          </cell>
        </row>
        <row r="12">
          <cell r="J12">
            <v>4.7619528236340185E-3</v>
          </cell>
        </row>
        <row r="13">
          <cell r="J13">
            <v>4.7939232443733621E-3</v>
          </cell>
        </row>
        <row r="14">
          <cell r="J14">
            <v>4.818074352233576E-3</v>
          </cell>
        </row>
        <row r="15">
          <cell r="J15">
            <v>4.8349523240557857E-3</v>
          </cell>
        </row>
        <row r="16">
          <cell r="J16">
            <v>4.8450721246569512E-3</v>
          </cell>
        </row>
        <row r="17">
          <cell r="J17">
            <v>4.8489191656590925E-3</v>
          </cell>
        </row>
        <row r="18">
          <cell r="J18">
            <v>4.8469508789048578E-3</v>
          </cell>
        </row>
        <row r="19">
          <cell r="J19">
            <v>4.8395982087923398E-3</v>
          </cell>
        </row>
        <row r="20">
          <cell r="J20">
            <v>4.8272670276438409E-3</v>
          </cell>
        </row>
        <row r="21">
          <cell r="J21">
            <v>4.8103394780160107E-3</v>
          </cell>
        </row>
        <row r="22">
          <cell r="J22">
            <v>4.7891752456619271E-3</v>
          </cell>
        </row>
        <row r="23">
          <cell r="J23">
            <v>4.7641127666687155E-3</v>
          </cell>
        </row>
        <row r="24">
          <cell r="J24">
            <v>4.7354703721167023E-3</v>
          </cell>
        </row>
        <row r="25">
          <cell r="J25">
            <v>4.7035473734374153E-3</v>
          </cell>
        </row>
        <row r="26">
          <cell r="J26">
            <v>4.6686250914875615E-3</v>
          </cell>
        </row>
        <row r="27">
          <cell r="J27">
            <v>4.6309678322038984E-3</v>
          </cell>
        </row>
        <row r="28">
          <cell r="J28">
            <v>4.5908238115594333E-3</v>
          </cell>
        </row>
        <row r="29">
          <cell r="J29">
            <v>4.5484260324041197E-3</v>
          </cell>
        </row>
        <row r="30">
          <cell r="J30">
            <v>4.50399311564279E-3</v>
          </cell>
        </row>
        <row r="31">
          <cell r="J31">
            <v>4.457730088079339E-3</v>
          </cell>
        </row>
        <row r="32">
          <cell r="J32">
            <v>4.4098291291384687E-3</v>
          </cell>
        </row>
        <row r="33">
          <cell r="J33">
            <v>4.3604702785646965E-3</v>
          </cell>
        </row>
        <row r="34">
          <cell r="J34">
            <v>4.3098221070921915E-3</v>
          </cell>
        </row>
        <row r="35">
          <cell r="J35">
            <v>4.2580423519782947E-3</v>
          </cell>
        </row>
        <row r="36">
          <cell r="J36">
            <v>4.2052785191978659E-3</v>
          </cell>
        </row>
        <row r="37">
          <cell r="J37">
            <v>4.1516684540047503E-3</v>
          </cell>
        </row>
        <row r="38">
          <cell r="J38">
            <v>4.0973408814803372E-3</v>
          </cell>
        </row>
        <row r="39">
          <cell r="J39">
            <v>4.0424159186072395E-3</v>
          </cell>
        </row>
        <row r="40">
          <cell r="J40">
            <v>3.9870055593282418E-3</v>
          </cell>
        </row>
        <row r="41">
          <cell r="J41">
            <v>3.9312141339767929E-3</v>
          </cell>
        </row>
        <row r="42">
          <cell r="J42">
            <v>3.8751387443950801E-3</v>
          </cell>
        </row>
        <row r="43">
          <cell r="J43">
            <v>3.8188696759890294E-3</v>
          </cell>
        </row>
        <row r="44">
          <cell r="J44">
            <v>3.7624907879063251E-3</v>
          </cell>
        </row>
        <row r="45">
          <cell r="J45">
            <v>3.7060798824633261E-3</v>
          </cell>
        </row>
        <row r="46">
          <cell r="J46">
            <v>3.6497090548897279E-3</v>
          </cell>
        </row>
        <row r="47">
          <cell r="J47">
            <v>3.5934450244055512E-3</v>
          </cell>
        </row>
        <row r="48">
          <cell r="J48">
            <v>3.5373494475935321E-3</v>
          </cell>
        </row>
        <row r="49">
          <cell r="J49">
            <v>3.4814792149811397E-3</v>
          </cell>
        </row>
        <row r="50">
          <cell r="J50">
            <v>3.4258867316999415E-3</v>
          </cell>
        </row>
        <row r="51">
          <cell r="J51">
            <v>3.3706201830459867E-3</v>
          </cell>
        </row>
        <row r="52">
          <cell r="J52">
            <v>3.3157237857229828E-3</v>
          </cell>
        </row>
        <row r="53">
          <cell r="J53">
            <v>3.2612380255102815E-3</v>
          </cell>
        </row>
        <row r="54">
          <cell r="J54">
            <v>3.2071998820599294E-3</v>
          </cell>
        </row>
        <row r="55">
          <cell r="J55">
            <v>3.1536430414911775E-3</v>
          </cell>
        </row>
        <row r="56">
          <cell r="J56">
            <v>3.1005980974168172E-3</v>
          </cell>
        </row>
        <row r="57">
          <cell r="J57">
            <v>3.0480927410033625E-3</v>
          </cell>
        </row>
        <row r="58">
          <cell r="J58">
            <v>2.9961519406364132E-3</v>
          </cell>
        </row>
        <row r="59">
          <cell r="J59">
            <v>2.9447981117333827E-3</v>
          </cell>
        </row>
        <row r="60">
          <cell r="J60">
            <v>2.8940512772181078E-3</v>
          </cell>
        </row>
        <row r="61">
          <cell r="J61">
            <v>2.8439292191455687E-3</v>
          </cell>
        </row>
        <row r="62">
          <cell r="J62">
            <v>2.7944476219400115E-3</v>
          </cell>
        </row>
        <row r="63">
          <cell r="J63">
            <v>2.7456202076860756E-3</v>
          </cell>
        </row>
        <row r="64">
          <cell r="J64">
            <v>2.6974588638900218E-3</v>
          </cell>
        </row>
        <row r="65">
          <cell r="J65">
            <v>2.6499737641068333E-3</v>
          </cell>
        </row>
        <row r="66">
          <cell r="J66">
            <v>2.603173481808664E-3</v>
          </cell>
        </row>
        <row r="67">
          <cell r="J67">
            <v>2.5570650978508748E-3</v>
          </cell>
        </row>
        <row r="68">
          <cell r="J68">
            <v>2.5116543018736202E-3</v>
          </cell>
        </row>
        <row r="69">
          <cell r="J69">
            <v>2.4669454879596027E-3</v>
          </cell>
        </row>
        <row r="70">
          <cell r="J70">
            <v>2.4229418448521501E-3</v>
          </cell>
        </row>
        <row r="71">
          <cell r="J71">
            <v>2.3796454410221152E-3</v>
          </cell>
        </row>
        <row r="72">
          <cell r="J72">
            <v>2.3370573048572887E-3</v>
          </cell>
        </row>
        <row r="73">
          <cell r="J73">
            <v>2.2951775002338914E-3</v>
          </cell>
        </row>
        <row r="74">
          <cell r="J74">
            <v>2.2540051977163723E-3</v>
          </cell>
        </row>
        <row r="75">
          <cell r="J75">
            <v>2.2135387416190055E-3</v>
          </cell>
        </row>
        <row r="76">
          <cell r="J76">
            <v>2.1737757131507695E-3</v>
          </cell>
        </row>
        <row r="77">
          <cell r="J77">
            <v>2.1347129898535095E-3</v>
          </cell>
        </row>
        <row r="78">
          <cell r="J78">
            <v>2.0963468015325636E-3</v>
          </cell>
        </row>
        <row r="79">
          <cell r="J79">
            <v>2.0586727828687062E-3</v>
          </cell>
        </row>
        <row r="80">
          <cell r="J80">
            <v>2.0216860228904742E-3</v>
          </cell>
        </row>
        <row r="81">
          <cell r="J81">
            <v>1.9853811114766886E-3</v>
          </cell>
        </row>
        <row r="82">
          <cell r="J82">
            <v>1.9497521830501251E-3</v>
          </cell>
        </row>
        <row r="83">
          <cell r="J83">
            <v>1.9147929576149706E-3</v>
          </cell>
        </row>
        <row r="84">
          <cell r="J84">
            <v>1.8804967792827357E-3</v>
          </cell>
        </row>
        <row r="85">
          <cell r="J85">
            <v>1.8468566524237654E-3</v>
          </cell>
        </row>
        <row r="86">
          <cell r="J86">
            <v>1.8138652755743546E-3</v>
          </cell>
        </row>
        <row r="87">
          <cell r="J87">
            <v>1.7815150732226775E-3</v>
          </cell>
        </row>
        <row r="88">
          <cell r="J88">
            <v>1.7497982255903054E-3</v>
          </cell>
        </row>
        <row r="89">
          <cell r="J89">
            <v>1.7187066965199873E-3</v>
          </cell>
        </row>
        <row r="90">
          <cell r="J90">
            <v>1.6882322595745557E-3</v>
          </cell>
        </row>
        <row r="91">
          <cell r="J91">
            <v>1.6583665224463408E-3</v>
          </cell>
        </row>
        <row r="92">
          <cell r="J92">
            <v>1.629100949771237E-3</v>
          </cell>
        </row>
        <row r="93">
          <cell r="J93">
            <v>1.6004268844366247E-3</v>
          </cell>
        </row>
        <row r="94">
          <cell r="J94">
            <v>1.5723355674676616E-3</v>
          </cell>
        </row>
        <row r="95">
          <cell r="J95">
            <v>1.5448181565719745E-3</v>
          </cell>
        </row>
        <row r="96">
          <cell r="J96">
            <v>1.5178657434185892E-3</v>
          </cell>
        </row>
        <row r="97">
          <cell r="J97">
            <v>1.4914693697228925E-3</v>
          </cell>
        </row>
        <row r="98">
          <cell r="J98">
            <v>1.4656200422056404E-3</v>
          </cell>
        </row>
        <row r="99">
          <cell r="J99">
            <v>1.4403087464904011E-3</v>
          </cell>
        </row>
        <row r="100">
          <cell r="J100">
            <v>1.4155264600004068E-3</v>
          </cell>
        </row>
      </sheetData>
      <sheetData sheetId="2">
        <row r="1">
          <cell r="J1">
            <v>5.1337678955735554E-3</v>
          </cell>
        </row>
        <row r="2">
          <cell r="J2">
            <v>5.3622948822615321E-3</v>
          </cell>
        </row>
        <row r="3">
          <cell r="J3">
            <v>5.5680225865790689E-3</v>
          </cell>
        </row>
        <row r="4">
          <cell r="J4">
            <v>5.7523751507882678E-3</v>
          </cell>
        </row>
        <row r="5">
          <cell r="J5">
            <v>5.9166983652099367E-3</v>
          </cell>
        </row>
        <row r="6">
          <cell r="J6">
            <v>6.0622637655596227E-3</v>
          </cell>
        </row>
        <row r="7">
          <cell r="J7">
            <v>6.1902725208949957E-3</v>
          </cell>
        </row>
        <row r="8">
          <cell r="J8">
            <v>6.30185912275779E-3</v>
          </cell>
        </row>
        <row r="9">
          <cell r="J9">
            <v>6.3980948855614471E-3</v>
          </cell>
        </row>
        <row r="10">
          <cell r="J10">
            <v>6.479991267770293E-3</v>
          </cell>
        </row>
        <row r="11">
          <cell r="J11">
            <v>6.5485030229360886E-3</v>
          </cell>
        </row>
        <row r="12">
          <cell r="J12">
            <v>6.6045311892017726E-3</v>
          </cell>
        </row>
        <row r="13">
          <cell r="J13">
            <v>6.6489259254492398E-3</v>
          </cell>
        </row>
        <row r="14">
          <cell r="J14">
            <v>6.6824892018565469E-3</v>
          </cell>
        </row>
        <row r="15">
          <cell r="J15">
            <v>6.7059773522392778E-3</v>
          </cell>
        </row>
        <row r="16">
          <cell r="J16">
            <v>6.7201034951796246E-3</v>
          </cell>
        </row>
        <row r="17">
          <cell r="J17">
            <v>6.7255398305942635E-3</v>
          </cell>
        </row>
        <row r="18">
          <cell r="J18">
            <v>6.7229198180572434E-3</v>
          </cell>
        </row>
        <row r="19">
          <cell r="J19">
            <v>6.7128402428760989E-3</v>
          </cell>
        </row>
        <row r="20">
          <cell r="J20">
            <v>6.6958631756173148E-3</v>
          </cell>
        </row>
        <row r="21">
          <cell r="J21">
            <v>6.6725178304903677E-3</v>
          </cell>
        </row>
        <row r="22">
          <cell r="J22">
            <v>6.643302327727028E-3</v>
          </cell>
        </row>
        <row r="23">
          <cell r="J23">
            <v>6.6086853648338016E-3</v>
          </cell>
        </row>
        <row r="24">
          <cell r="J24">
            <v>6.5691078013495217E-3</v>
          </cell>
        </row>
        <row r="25">
          <cell r="J25">
            <v>6.524984161506586E-3</v>
          </cell>
        </row>
        <row r="26">
          <cell r="J26">
            <v>6.4767040589726087E-3</v>
          </cell>
        </row>
        <row r="27">
          <cell r="J27">
            <v>6.4246335476385195E-3</v>
          </cell>
        </row>
        <row r="28">
          <cell r="J28">
            <v>6.3691164022191792E-3</v>
          </cell>
        </row>
        <row r="29">
          <cell r="J29">
            <v>6.3104753322424578E-3</v>
          </cell>
        </row>
        <row r="30">
          <cell r="J30">
            <v>6.2490131328223472E-3</v>
          </cell>
        </row>
        <row r="31">
          <cell r="J31">
            <v>6.1850137754401666E-3</v>
          </cell>
        </row>
        <row r="32">
          <cell r="J32">
            <v>6.1187434417952161E-3</v>
          </cell>
        </row>
        <row r="33">
          <cell r="J33">
            <v>6.0504515036315515E-3</v>
          </cell>
        </row>
        <row r="34">
          <cell r="J34">
            <v>5.980371451300719E-3</v>
          </cell>
        </row>
        <row r="35">
          <cell r="J35">
            <v>5.9087217736808568E-3</v>
          </cell>
        </row>
        <row r="36">
          <cell r="J36">
            <v>5.8357067919400435E-3</v>
          </cell>
        </row>
        <row r="37">
          <cell r="J37">
            <v>5.7615174495060546E-3</v>
          </cell>
        </row>
        <row r="38">
          <cell r="J38">
            <v>5.6863320604851548E-3</v>
          </cell>
        </row>
        <row r="39">
          <cell r="J39">
            <v>5.6103170186591047E-3</v>
          </cell>
        </row>
        <row r="40">
          <cell r="J40">
            <v>5.5336274690818317E-3</v>
          </cell>
        </row>
        <row r="41">
          <cell r="J41">
            <v>5.4564079441948229E-3</v>
          </cell>
        </row>
        <row r="42">
          <cell r="J42">
            <v>5.3787929662831692E-3</v>
          </cell>
        </row>
        <row r="43">
          <cell r="J43">
            <v>5.3009076180018395E-3</v>
          </cell>
        </row>
        <row r="44">
          <cell r="J44">
            <v>5.2228680826141424E-3</v>
          </cell>
        </row>
        <row r="45">
          <cell r="J45">
            <v>5.1447821555010743E-3</v>
          </cell>
        </row>
        <row r="46">
          <cell r="J46">
            <v>5.0667497284212284E-3</v>
          </cell>
        </row>
        <row r="47">
          <cell r="J47">
            <v>4.9888632479258236E-3</v>
          </cell>
        </row>
        <row r="48">
          <cell r="J48">
            <v>4.911208149262174E-3</v>
          </cell>
        </row>
        <row r="49">
          <cell r="J49">
            <v>4.833863267031193E-3</v>
          </cell>
        </row>
        <row r="50">
          <cell r="J50">
            <v>4.7569012238002344E-3</v>
          </cell>
        </row>
        <row r="51">
          <cell r="J51">
            <v>4.6803887978115492E-3</v>
          </cell>
        </row>
        <row r="52">
          <cell r="J52">
            <v>4.6043872708686623E-3</v>
          </cell>
        </row>
        <row r="53">
          <cell r="J53">
            <v>4.528952757427881E-3</v>
          </cell>
        </row>
        <row r="54">
          <cell r="J54">
            <v>4.4541365158699562E-3</v>
          </cell>
        </row>
        <row r="55">
          <cell r="J55">
            <v>4.3799852428772048E-3</v>
          </cell>
        </row>
        <row r="56">
          <cell r="J56">
            <v>4.3065413517943242E-3</v>
          </cell>
        </row>
        <row r="57">
          <cell r="J57">
            <v>4.2338432358063494E-3</v>
          </cell>
        </row>
        <row r="58">
          <cell r="J58">
            <v>4.1619255167247016E-3</v>
          </cell>
        </row>
        <row r="59">
          <cell r="J59">
            <v>4.0908192801319635E-3</v>
          </cell>
        </row>
        <row r="60">
          <cell r="J60">
            <v>4.0205522975976871E-3</v>
          </cell>
        </row>
        <row r="61">
          <cell r="J61">
            <v>3.9511492366411287E-3</v>
          </cell>
        </row>
        <row r="62">
          <cell r="J62">
            <v>3.8826318590823449E-3</v>
          </cell>
        </row>
        <row r="63">
          <cell r="J63">
            <v>3.8150192083902085E-3</v>
          </cell>
        </row>
        <row r="64">
          <cell r="J64">
            <v>3.7483277866048339E-3</v>
          </cell>
        </row>
        <row r="65">
          <cell r="J65">
            <v>3.6825717213822932E-3</v>
          </cell>
        </row>
        <row r="66">
          <cell r="J66">
            <v>3.6177629236814803E-3</v>
          </cell>
        </row>
        <row r="67">
          <cell r="J67">
            <v>3.5539112365863012E-3</v>
          </cell>
        </row>
        <row r="68">
          <cell r="J68">
            <v>3.4910245757310862E-3</v>
          </cell>
        </row>
        <row r="69">
          <cell r="J69">
            <v>3.4291090617731205E-3</v>
          </cell>
        </row>
        <row r="70">
          <cell r="J70">
            <v>3.3681691453333554E-3</v>
          </cell>
        </row>
        <row r="71">
          <cell r="J71">
            <v>3.3082077248047575E-3</v>
          </cell>
        </row>
        <row r="72">
          <cell r="J72">
            <v>3.2492262574071694E-3</v>
          </cell>
        </row>
        <row r="73">
          <cell r="J73">
            <v>3.1912248638480876E-3</v>
          </cell>
        </row>
        <row r="74">
          <cell r="J74">
            <v>3.1342024269302099E-3</v>
          </cell>
        </row>
        <row r="75">
          <cell r="J75">
            <v>3.0781566844290658E-3</v>
          </cell>
        </row>
        <row r="76">
          <cell r="J76">
            <v>3.0230843165473193E-3</v>
          </cell>
        </row>
        <row r="77">
          <cell r="J77">
            <v>2.9689810282365501E-3</v>
          </cell>
        </row>
        <row r="78">
          <cell r="J78">
            <v>2.915841626662218E-3</v>
          </cell>
        </row>
        <row r="79">
          <cell r="J79">
            <v>2.8636600940733187E-3</v>
          </cell>
        </row>
        <row r="80">
          <cell r="J80">
            <v>2.8124296563246383E-3</v>
          </cell>
        </row>
        <row r="81">
          <cell r="J81">
            <v>2.7621428472867052E-3</v>
          </cell>
        </row>
        <row r="82">
          <cell r="J82">
            <v>2.7127915693663006E-3</v>
          </cell>
        </row>
        <row r="83">
          <cell r="J83">
            <v>2.6643671503488397E-3</v>
          </cell>
        </row>
        <row r="84">
          <cell r="J84">
            <v>2.6168603967629315E-3</v>
          </cell>
        </row>
        <row r="85">
          <cell r="J85">
            <v>2.5702616439570031E-3</v>
          </cell>
        </row>
        <row r="86">
          <cell r="J86">
            <v>2.5245608030679731E-3</v>
          </cell>
        </row>
        <row r="87">
          <cell r="J87">
            <v>2.4797474050525735E-3</v>
          </cell>
        </row>
        <row r="88">
          <cell r="J88">
            <v>2.4358106419430006E-3</v>
          </cell>
        </row>
        <row r="89">
          <cell r="J89">
            <v>2.3927394054801218E-3</v>
          </cell>
        </row>
        <row r="90">
          <cell r="J90">
            <v>2.350522323269448E-3</v>
          </cell>
        </row>
        <row r="91">
          <cell r="J91">
            <v>2.3091477925974405E-3</v>
          </cell>
        </row>
        <row r="92">
          <cell r="J92">
            <v>2.2686040120385408E-3</v>
          </cell>
        </row>
        <row r="93">
          <cell r="J93">
            <v>2.2288790109764108E-3</v>
          </cell>
        </row>
        <row r="94">
          <cell r="J94">
            <v>2.1899606771563955E-3</v>
          </cell>
        </row>
        <row r="95">
          <cell r="J95">
            <v>2.1518367823800491E-3</v>
          </cell>
        </row>
        <row r="96">
          <cell r="J96">
            <v>2.1144950064466922E-3</v>
          </cell>
        </row>
        <row r="97">
          <cell r="J97">
            <v>2.0779229594414363E-3</v>
          </cell>
        </row>
        <row r="98">
          <cell r="J98">
            <v>2.0421082024638408E-3</v>
          </cell>
        </row>
        <row r="99">
          <cell r="J99">
            <v>2.0070382668863512E-3</v>
          </cell>
        </row>
        <row r="100">
          <cell r="J100">
            <v>1.9727006722269564E-3</v>
          </cell>
        </row>
      </sheetData>
      <sheetData sheetId="3">
        <row r="1">
          <cell r="J1">
            <v>3.1695769399959772E-3</v>
          </cell>
        </row>
      </sheetData>
      <sheetData sheetId="4">
        <row r="1">
          <cell r="J1">
            <v>8.3575792096814896E-3</v>
          </cell>
        </row>
        <row r="2">
          <cell r="J2">
            <v>8.7292346255639433E-3</v>
          </cell>
        </row>
        <row r="3">
          <cell r="J3">
            <v>9.0638376779778301E-3</v>
          </cell>
        </row>
        <row r="4">
          <cell r="J4">
            <v>9.3637022570316752E-3</v>
          </cell>
        </row>
        <row r="5">
          <cell r="J5">
            <v>9.6310149660098852E-3</v>
          </cell>
        </row>
        <row r="6">
          <cell r="J6">
            <v>9.8678417772084265E-3</v>
          </cell>
        </row>
        <row r="7">
          <cell r="J7">
            <v>1.0076134347648636E-2</v>
          </cell>
        </row>
        <row r="8">
          <cell r="J8">
            <v>1.0257736011859548E-2</v>
          </cell>
        </row>
        <row r="9">
          <cell r="J9">
            <v>1.0414387468055019E-2</v>
          </cell>
        </row>
        <row r="10">
          <cell r="J10">
            <v>1.0547732173211095E-2</v>
          </cell>
        </row>
        <row r="11">
          <cell r="J11">
            <v>1.0659321461769358E-2</v>
          </cell>
        </row>
        <row r="12">
          <cell r="J12">
            <v>1.0750619401951437E-2</v>
          </cell>
        </row>
        <row r="13">
          <cell r="J13">
            <v>1.082300740296642E-2</v>
          </cell>
        </row>
        <row r="14">
          <cell r="J14">
            <v>1.0877788585724699E-2</v>
          </cell>
        </row>
        <row r="15">
          <cell r="J15">
            <v>1.0916191929037207E-2</v>
          </cell>
        </row>
        <row r="16">
          <cell r="J16">
            <v>1.0939376202676066E-2</v>
          </cell>
        </row>
        <row r="17">
          <cell r="J17">
            <v>1.0948433698100194E-2</v>
          </cell>
        </row>
        <row r="18">
          <cell r="J18">
            <v>1.0944393767105483E-2</v>
          </cell>
        </row>
        <row r="19">
          <cell r="J19">
            <v>1.0928226178142611E-2</v>
          </cell>
        </row>
        <row r="20">
          <cell r="J20">
            <v>1.0900844299554908E-2</v>
          </cell>
        </row>
        <row r="21">
          <cell r="J21">
            <v>1.0863108118522624E-2</v>
          </cell>
        </row>
        <row r="22">
          <cell r="J22">
            <v>1.0815827104057362E-2</v>
          </cell>
        </row>
        <row r="23">
          <cell r="J23">
            <v>1.0759762921969895E-2</v>
          </cell>
        </row>
        <row r="24">
          <cell r="J24">
            <v>1.0695632009335447E-2</v>
          </cell>
        </row>
        <row r="25">
          <cell r="J25">
            <v>1.0624108015600988E-2</v>
          </cell>
        </row>
        <row r="26">
          <cell r="J26">
            <v>1.0545824117119093E-2</v>
          </cell>
        </row>
        <row r="27">
          <cell r="J27">
            <v>1.0461375211550598E-2</v>
          </cell>
        </row>
        <row r="28">
          <cell r="J28">
            <v>1.0371319998253385E-2</v>
          </cell>
        </row>
        <row r="29">
          <cell r="J29">
            <v>1.0276182950465963E-2</v>
          </cell>
        </row>
        <row r="30">
          <cell r="J30">
            <v>1.0176456184801359E-2</v>
          </cell>
        </row>
        <row r="31">
          <cell r="J31">
            <v>1.0072601233288427E-2</v>
          </cell>
        </row>
        <row r="32">
          <cell r="J32">
            <v>9.965050722933225E-3</v>
          </cell>
        </row>
        <row r="33">
          <cell r="J33">
            <v>9.8542099675219593E-3</v>
          </cell>
        </row>
        <row r="34">
          <cell r="J34">
            <v>9.7404584761485152E-3</v>
          </cell>
        </row>
        <row r="35">
          <cell r="J35">
            <v>9.6241513827229844E-3</v>
          </cell>
        </row>
        <row r="36">
          <cell r="J36">
            <v>9.5056208005024987E-3</v>
          </cell>
        </row>
        <row r="37">
          <cell r="J37">
            <v>9.3851771054813213E-3</v>
          </cell>
        </row>
        <row r="38">
          <cell r="J38">
            <v>9.2631101522830869E-3</v>
          </cell>
        </row>
        <row r="39">
          <cell r="J39">
            <v>9.1396904260137891E-3</v>
          </cell>
        </row>
        <row r="40">
          <cell r="J40">
            <v>9.0151701333590455E-3</v>
          </cell>
        </row>
        <row r="41">
          <cell r="J41">
            <v>8.8897842360430041E-3</v>
          </cell>
        </row>
        <row r="42">
          <cell r="J42">
            <v>8.7637514296083248E-3</v>
          </cell>
        </row>
        <row r="43">
          <cell r="J43">
            <v>8.6372750703267547E-3</v>
          </cell>
        </row>
        <row r="44">
          <cell r="J44">
            <v>8.5105440529075187E-3</v>
          </cell>
        </row>
        <row r="45">
          <cell r="J45">
            <v>8.3837336415354003E-3</v>
          </cell>
        </row>
        <row r="46">
          <cell r="J46">
            <v>8.2570062566421007E-3</v>
          </cell>
        </row>
        <row r="47">
          <cell r="J47">
            <v>8.1305122196924772E-3</v>
          </cell>
        </row>
        <row r="48">
          <cell r="J48">
            <v>8.0043904581514527E-3</v>
          </cell>
        </row>
        <row r="49">
          <cell r="J49">
            <v>7.8787691726874519E-3</v>
          </cell>
        </row>
        <row r="50">
          <cell r="J50">
            <v>7.7537664685637976E-3</v>
          </cell>
        </row>
        <row r="51">
          <cell r="J51">
            <v>7.629490953070292E-3</v>
          </cell>
        </row>
        <row r="52">
          <cell r="J52">
            <v>7.5060423007531274E-3</v>
          </cell>
        </row>
        <row r="53">
          <cell r="J53">
            <v>7.3835117881117518E-3</v>
          </cell>
        </row>
        <row r="54">
          <cell r="J54">
            <v>7.261982799346511E-3</v>
          </cell>
        </row>
        <row r="55">
          <cell r="J55">
            <v>7.1415313046601795E-3</v>
          </cell>
        </row>
        <row r="56">
          <cell r="J56">
            <v>7.0222263125399951E-3</v>
          </cell>
        </row>
        <row r="57">
          <cell r="J57">
            <v>6.9041302973740625E-3</v>
          </cell>
        </row>
        <row r="58">
          <cell r="J58">
            <v>6.7872996036870345E-3</v>
          </cell>
        </row>
        <row r="59">
          <cell r="J59">
            <v>6.6717848282143678E-3</v>
          </cell>
        </row>
        <row r="60">
          <cell r="J60">
            <v>6.5576311809722541E-3</v>
          </cell>
        </row>
        <row r="61">
          <cell r="J61">
            <v>6.4448788264212589E-3</v>
          </cell>
        </row>
        <row r="62">
          <cell r="J62">
            <v>6.3335632057655517E-3</v>
          </cell>
        </row>
        <row r="63">
          <cell r="J63">
            <v>6.2237153413763876E-3</v>
          </cell>
        </row>
        <row r="64">
          <cell r="J64">
            <v>6.1153621242778762E-3</v>
          </cell>
        </row>
        <row r="65">
          <cell r="J65">
            <v>6.0085265855851317E-3</v>
          </cell>
        </row>
        <row r="66">
          <cell r="J66">
            <v>5.9032281527392257E-3</v>
          </cell>
        </row>
        <row r="67">
          <cell r="J67">
            <v>5.7994828913401431E-3</v>
          </cell>
        </row>
        <row r="68">
          <cell r="J68">
            <v>5.697303733337827E-3</v>
          </cell>
        </row>
        <row r="69">
          <cell r="J69">
            <v>5.5967006923023982E-3</v>
          </cell>
        </row>
        <row r="70">
          <cell r="J70">
            <v>5.4976810664575841E-3</v>
          </cell>
        </row>
        <row r="71">
          <cell r="J71">
            <v>5.400249630126243E-3</v>
          </cell>
        </row>
        <row r="72">
          <cell r="J72">
            <v>5.3044088142035102E-3</v>
          </cell>
        </row>
        <row r="73">
          <cell r="J73">
            <v>5.2101588762413897E-3</v>
          </cell>
        </row>
        <row r="74">
          <cell r="J74">
            <v>5.1174980606985224E-3</v>
          </cell>
        </row>
        <row r="75">
          <cell r="J75">
            <v>5.0264227498803583E-3</v>
          </cell>
        </row>
        <row r="76">
          <cell r="J76">
            <v>4.9369276060678181E-3</v>
          </cell>
        </row>
        <row r="77">
          <cell r="J77">
            <v>4.8490057053068138E-3</v>
          </cell>
        </row>
        <row r="78">
          <cell r="J78">
            <v>4.7626486633065958E-3</v>
          </cell>
        </row>
        <row r="79">
          <cell r="J79">
            <v>4.6778467538716962E-3</v>
          </cell>
        </row>
        <row r="80">
          <cell r="J80">
            <v>4.5945890202702426E-3</v>
          </cell>
        </row>
        <row r="81">
          <cell r="J81">
            <v>4.5128633799205653E-3</v>
          </cell>
        </row>
        <row r="82">
          <cell r="J82">
            <v>4.4326567227581434E-3</v>
          </cell>
        </row>
        <row r="83">
          <cell r="J83">
            <v>4.3539550036262023E-3</v>
          </cell>
        </row>
        <row r="84">
          <cell r="J84">
            <v>4.2767433290153509E-3</v>
          </cell>
        </row>
        <row r="85">
          <cell r="J85">
            <v>4.2010060384607808E-3</v>
          </cell>
        </row>
        <row r="86">
          <cell r="J86">
            <v>4.1267267808893981E-3</v>
          </cell>
        </row>
        <row r="87">
          <cell r="J87">
            <v>4.0538885861940589E-3</v>
          </cell>
        </row>
        <row r="88">
          <cell r="J88">
            <v>3.9824739322975892E-3</v>
          </cell>
        </row>
        <row r="89">
          <cell r="J89">
            <v>3.9124648079555003E-3</v>
          </cell>
        </row>
        <row r="90">
          <cell r="J90">
            <v>3.8438427715333273E-3</v>
          </cell>
        </row>
        <row r="91">
          <cell r="J91">
            <v>3.7765890059820993E-3</v>
          </cell>
        </row>
        <row r="92">
          <cell r="J92">
            <v>3.7106843702237476E-3</v>
          </cell>
        </row>
        <row r="93">
          <cell r="J93">
            <v>3.6461094471471191E-3</v>
          </cell>
        </row>
        <row r="94">
          <cell r="J94">
            <v>3.5828445884046605E-3</v>
          </cell>
        </row>
        <row r="95">
          <cell r="J95">
            <v>3.5208699561898741E-3</v>
          </cell>
        </row>
        <row r="96">
          <cell r="J96">
            <v>3.4601655621660961E-3</v>
          </cell>
        </row>
        <row r="97">
          <cell r="J97">
            <v>3.400711303708131E-3</v>
          </cell>
        </row>
        <row r="98">
          <cell r="J98">
            <v>3.3424869976097309E-3</v>
          </cell>
        </row>
        <row r="99">
          <cell r="J99">
            <v>3.2854724114017935E-3</v>
          </cell>
        </row>
        <row r="100">
          <cell r="J100">
            <v>3.2296472924184258E-3</v>
          </cell>
        </row>
      </sheetData>
      <sheetData sheetId="5">
        <row r="1">
          <cell r="J1">
            <v>2.5574255363505927E-3</v>
          </cell>
        </row>
      </sheetData>
      <sheetData sheetId="6" refreshError="1"/>
      <sheetData sheetId="7">
        <row r="1">
          <cell r="J1">
            <v>2.3735773110156524E-3</v>
          </cell>
        </row>
        <row r="2">
          <cell r="J2">
            <v>2.4794880764007913E-3</v>
          </cell>
        </row>
        <row r="3">
          <cell r="J3">
            <v>2.574820266303656E-3</v>
          </cell>
        </row>
        <row r="4">
          <cell r="J4">
            <v>2.660234977560556E-3</v>
          </cell>
        </row>
        <row r="5">
          <cell r="J5">
            <v>2.7363569256221285E-3</v>
          </cell>
        </row>
        <row r="6">
          <cell r="J6">
            <v>2.8037763473963773E-3</v>
          </cell>
        </row>
        <row r="7">
          <cell r="J7">
            <v>2.8630508068397346E-3</v>
          </cell>
        </row>
        <row r="8">
          <cell r="J8">
            <v>2.9147069082118846E-3</v>
          </cell>
        </row>
        <row r="9">
          <cell r="J9">
            <v>2.959241921662953E-3</v>
          </cell>
        </row>
        <row r="10">
          <cell r="J10">
            <v>2.9971253255869417E-3</v>
          </cell>
        </row>
        <row r="11">
          <cell r="J11">
            <v>3.028800269952316E-3</v>
          </cell>
        </row>
        <row r="12">
          <cell r="J12">
            <v>3.054684964608867E-3</v>
          </cell>
        </row>
        <row r="13">
          <cell r="J13">
            <v>3.07517399636881E-3</v>
          </cell>
        </row>
        <row r="14">
          <cell r="J14">
            <v>3.0906395784690037E-3</v>
          </cell>
        </row>
        <row r="15">
          <cell r="J15">
            <v>3.1014327358396812E-3</v>
          </cell>
        </row>
        <row r="16">
          <cell r="J16">
            <v>3.107884429432686E-3</v>
          </cell>
        </row>
        <row r="17">
          <cell r="J17">
            <v>3.110306622698491E-3</v>
          </cell>
        </row>
        <row r="18">
          <cell r="J18">
            <v>3.1089932931457173E-3</v>
          </cell>
        </row>
        <row r="19">
          <cell r="J19">
            <v>3.104221391769176E-3</v>
          </cell>
        </row>
        <row r="20">
          <cell r="J20">
            <v>3.0962517529921213E-3</v>
          </cell>
        </row>
        <row r="21">
          <cell r="J21">
            <v>3.0853299576351525E-3</v>
          </cell>
        </row>
        <row r="22">
          <cell r="J22">
            <v>3.0716871512976073E-3</v>
          </cell>
        </row>
        <row r="23">
          <cell r="J23">
            <v>3.0555408204170648E-3</v>
          </cell>
        </row>
        <row r="24">
          <cell r="J24">
            <v>3.0370955281583826E-3</v>
          </cell>
        </row>
        <row r="25">
          <cell r="J25">
            <v>3.0165436121752324E-3</v>
          </cell>
        </row>
        <row r="26">
          <cell r="J26">
            <v>2.9940658461840822E-3</v>
          </cell>
        </row>
        <row r="27">
          <cell r="J27">
            <v>2.9698320671927257E-3</v>
          </cell>
        </row>
        <row r="28">
          <cell r="J28">
            <v>2.9440017701325418E-3</v>
          </cell>
        </row>
        <row r="29">
          <cell r="J29">
            <v>2.9167246715553928E-3</v>
          </cell>
        </row>
        <row r="30">
          <cell r="J30">
            <v>2.8881412439722412E-3</v>
          </cell>
        </row>
        <row r="31">
          <cell r="J31">
            <v>2.8583832223309648E-3</v>
          </cell>
        </row>
        <row r="32">
          <cell r="J32">
            <v>2.827574084055204E-3</v>
          </cell>
        </row>
        <row r="33">
          <cell r="J33">
            <v>2.7958295039942822E-3</v>
          </cell>
        </row>
        <row r="34">
          <cell r="J34">
            <v>2.7632577855660197E-3</v>
          </cell>
        </row>
        <row r="35">
          <cell r="J35">
            <v>2.7299602693094749E-3</v>
          </cell>
        </row>
        <row r="36">
          <cell r="J36">
            <v>2.6960317200031493E-3</v>
          </cell>
        </row>
        <row r="37">
          <cell r="J37">
            <v>2.6615606934457152E-3</v>
          </cell>
        </row>
        <row r="38">
          <cell r="J38">
            <v>2.626629883940885E-3</v>
          </cell>
        </row>
        <row r="39">
          <cell r="J39">
            <v>2.5913164534753005E-3</v>
          </cell>
        </row>
        <row r="40">
          <cell r="J40">
            <v>2.5556923435282805E-3</v>
          </cell>
        </row>
        <row r="41">
          <cell r="J41">
            <v>2.5198245704047412E-3</v>
          </cell>
        </row>
        <row r="42">
          <cell r="J42">
            <v>2.4837755049374449E-3</v>
          </cell>
        </row>
        <row r="43">
          <cell r="J43">
            <v>2.4476031373618762E-3</v>
          </cell>
        </row>
        <row r="44">
          <cell r="J44">
            <v>2.4113613281263285E-3</v>
          </cell>
        </row>
        <row r="45">
          <cell r="J45">
            <v>2.3751000453611053E-3</v>
          </cell>
        </row>
        <row r="46">
          <cell r="J46">
            <v>2.3388655896940573E-3</v>
          </cell>
        </row>
        <row r="47">
          <cell r="J47">
            <v>2.3027008070647757E-3</v>
          </cell>
        </row>
        <row r="48">
          <cell r="J48">
            <v>2.2666452901566581E-3</v>
          </cell>
        </row>
        <row r="49">
          <cell r="J49">
            <v>2.2307355690346473E-3</v>
          </cell>
        </row>
        <row r="50">
          <cell r="J50">
            <v>2.1950052915465364E-3</v>
          </cell>
        </row>
        <row r="51">
          <cell r="J51">
            <v>2.1594853940174207E-3</v>
          </cell>
        </row>
        <row r="52">
          <cell r="J52">
            <v>2.1242042627399363E-3</v>
          </cell>
        </row>
        <row r="53">
          <cell r="J53">
            <v>2.0891878867373443E-3</v>
          </cell>
        </row>
        <row r="54">
          <cell r="J54">
            <v>2.0544600022522697E-3</v>
          </cell>
        </row>
        <row r="55">
          <cell r="J55">
            <v>2.0200422293908289E-3</v>
          </cell>
        </row>
        <row r="56">
          <cell r="J56">
            <v>1.9859542013299899E-3</v>
          </cell>
        </row>
        <row r="57">
          <cell r="J57">
            <v>1.9522136864752414E-3</v>
          </cell>
        </row>
        <row r="58">
          <cell r="J58">
            <v>1.9188367039358833E-3</v>
          </cell>
        </row>
        <row r="59">
          <cell r="J59">
            <v>1.8858376326665379E-3</v>
          </cell>
        </row>
        <row r="60">
          <cell r="J60">
            <v>1.8532293146056697E-3</v>
          </cell>
        </row>
        <row r="61">
          <cell r="J61">
            <v>1.8210231521250115E-3</v>
          </cell>
        </row>
        <row r="62">
          <cell r="J62">
            <v>1.789229200087755E-3</v>
          </cell>
        </row>
        <row r="63">
          <cell r="J63">
            <v>1.757856252798132E-3</v>
          </cell>
        </row>
        <row r="64">
          <cell r="J64">
            <v>1.7269119261105563E-3</v>
          </cell>
        </row>
        <row r="65">
          <cell r="J65">
            <v>1.6964027349527584E-3</v>
          </cell>
        </row>
        <row r="66">
          <cell r="J66">
            <v>1.6663341665043177E-3</v>
          </cell>
        </row>
        <row r="67">
          <cell r="J67">
            <v>1.6367107492596209E-3</v>
          </cell>
        </row>
        <row r="68">
          <cell r="J68">
            <v>1.6075361181925273E-3</v>
          </cell>
        </row>
        <row r="69">
          <cell r="J69">
            <v>1.5788130762288614E-3</v>
          </cell>
        </row>
        <row r="70">
          <cell r="J70">
            <v>1.5505436522222781E-3</v>
          </cell>
        </row>
        <row r="71">
          <cell r="J71">
            <v>1.522729155618973E-3</v>
          </cell>
        </row>
        <row r="72">
          <cell r="J72">
            <v>1.4953702279871966E-3</v>
          </cell>
        </row>
        <row r="73">
          <cell r="J73">
            <v>1.4684668915784425E-3</v>
          </cell>
        </row>
        <row r="74">
          <cell r="J74">
            <v>1.4420185950786003E-3</v>
          </cell>
        </row>
        <row r="75">
          <cell r="J75">
            <v>1.4160242566991941E-3</v>
          </cell>
        </row>
        <row r="76">
          <cell r="J76">
            <v>1.3904823047510798E-3</v>
          </cell>
        </row>
        <row r="77">
          <cell r="J77">
            <v>1.3653907158356197E-3</v>
          </cell>
        </row>
        <row r="78">
          <cell r="J78">
            <v>1.3407470507813737E-3</v>
          </cell>
        </row>
        <row r="79">
          <cell r="J79">
            <v>1.3165484884477151E-3</v>
          </cell>
        </row>
        <row r="80">
          <cell r="J80">
            <v>1.2927918575104944E-3</v>
          </cell>
        </row>
        <row r="81">
          <cell r="J81">
            <v>1.2694736663389045E-3</v>
          </cell>
        </row>
        <row r="82">
          <cell r="J82">
            <v>1.2465901310670339E-3</v>
          </cell>
        </row>
        <row r="83">
          <cell r="J83">
            <v>1.2241372019582148E-3</v>
          </cell>
        </row>
        <row r="84">
          <cell r="J84">
            <v>1.2021105881551781E-3</v>
          </cell>
        </row>
        <row r="85">
          <cell r="J85">
            <v>1.1805057809041754E-3</v>
          </cell>
        </row>
        <row r="86">
          <cell r="J86">
            <v>1.1593180753366368E-3</v>
          </cell>
        </row>
        <row r="87">
          <cell r="J87">
            <v>1.1385425908875737E-3</v>
          </cell>
        </row>
        <row r="88">
          <cell r="J88">
            <v>1.1181742904257876E-3</v>
          </cell>
        </row>
        <row r="89">
          <cell r="J89">
            <v>1.0982079981670379E-3</v>
          </cell>
        </row>
        <row r="90">
          <cell r="J90">
            <v>1.0786384164375668E-3</v>
          </cell>
        </row>
        <row r="91">
          <cell r="J91">
            <v>1.0594601413518722E-3</v>
          </cell>
        </row>
        <row r="92">
          <cell r="J92">
            <v>1.0406676774652481E-3</v>
          </cell>
        </row>
        <row r="93">
          <cell r="J93">
            <v>1.0222554514584281E-3</v>
          </cell>
        </row>
        <row r="94">
          <cell r="J94">
            <v>1.0042178249086565E-3</v>
          </cell>
        </row>
        <row r="95">
          <cell r="J95">
            <v>9.8654910619864209E-4</v>
          </cell>
        </row>
        <row r="96">
          <cell r="J96">
            <v>9.6924356161212611E-4</v>
          </cell>
        </row>
        <row r="97">
          <cell r="J97">
            <v>9.5229542566222815E-4</v>
          </cell>
        </row>
        <row r="98">
          <cell r="J98">
            <v>9.3569891069627642E-4</v>
          </cell>
        </row>
        <row r="99">
          <cell r="J99">
            <v>9.1944821581851758E-4</v>
          </cell>
        </row>
        <row r="100">
          <cell r="J100">
            <v>9.0353753516989543E-4</v>
          </cell>
        </row>
      </sheetData>
      <sheetData sheetId="8">
        <row r="1">
          <cell r="J1">
            <v>2.8933607177634713E-3</v>
          </cell>
        </row>
        <row r="2">
          <cell r="J2">
            <v>3.022414905248543E-3</v>
          </cell>
        </row>
        <row r="3">
          <cell r="J3">
            <v>3.138575174089771E-3</v>
          </cell>
        </row>
        <row r="4">
          <cell r="J4">
            <v>3.2426474968557124E-3</v>
          </cell>
        </row>
        <row r="5">
          <cell r="J5">
            <v>3.3353934847990688E-3</v>
          </cell>
        </row>
        <row r="6">
          <cell r="J6">
            <v>3.4175327083244816E-3</v>
          </cell>
        </row>
        <row r="7">
          <cell r="J7">
            <v>3.4897448988516744E-3</v>
          </cell>
        </row>
        <row r="8">
          <cell r="J8">
            <v>3.5526720380692446E-3</v>
          </cell>
        </row>
        <row r="9">
          <cell r="J9">
            <v>3.6069203402729916E-3</v>
          </cell>
        </row>
        <row r="10">
          <cell r="J10">
            <v>3.6530621331964039E-3</v>
          </cell>
        </row>
        <row r="11">
          <cell r="J11">
            <v>3.6916376424689359E-3</v>
          </cell>
        </row>
        <row r="12">
          <cell r="J12">
            <v>3.7231566845794643E-3</v>
          </cell>
        </row>
        <row r="13">
          <cell r="J13">
            <v>3.7481002729769157E-3</v>
          </cell>
        </row>
        <row r="14">
          <cell r="J14">
            <v>3.766922141707043E-3</v>
          </cell>
        </row>
        <row r="15">
          <cell r="J15">
            <v>3.7800501907629559E-3</v>
          </cell>
        </row>
        <row r="16">
          <cell r="J16">
            <v>3.7878878571167697E-3</v>
          </cell>
        </row>
        <row r="17">
          <cell r="J17">
            <v>3.7908154152000175E-3</v>
          </cell>
        </row>
        <row r="18">
          <cell r="J18">
            <v>3.7891912104108046E-3</v>
          </cell>
        </row>
        <row r="19">
          <cell r="J19">
            <v>3.7833528290454983E-3</v>
          </cell>
        </row>
        <row r="20">
          <cell r="J20">
            <v>3.7736182078816202E-3</v>
          </cell>
        </row>
        <row r="21">
          <cell r="J21">
            <v>3.7602866864760737E-3</v>
          </cell>
        </row>
        <row r="22">
          <cell r="J22">
            <v>3.7436400050884586E-3</v>
          </cell>
        </row>
        <row r="23">
          <cell r="J23">
            <v>3.7239432509925652E-3</v>
          </cell>
        </row>
        <row r="24">
          <cell r="J24">
            <v>3.7014457557999138E-3</v>
          </cell>
        </row>
        <row r="25">
          <cell r="J25">
            <v>3.6763819462868629E-3</v>
          </cell>
        </row>
        <row r="26">
          <cell r="J26">
            <v>3.6489721510912275E-3</v>
          </cell>
        </row>
        <row r="27">
          <cell r="J27">
            <v>3.6194233655249802E-3</v>
          </cell>
        </row>
        <row r="28">
          <cell r="J28">
            <v>3.5879299766362728E-3</v>
          </cell>
        </row>
        <row r="29">
          <cell r="J29">
            <v>3.5546744505463865E-3</v>
          </cell>
        </row>
        <row r="30">
          <cell r="J30">
            <v>3.5198279839849683E-3</v>
          </cell>
        </row>
        <row r="31">
          <cell r="J31">
            <v>3.4835511218498012E-3</v>
          </cell>
        </row>
        <row r="32">
          <cell r="J32">
            <v>3.4459943425251458E-3</v>
          </cell>
        </row>
        <row r="33">
          <cell r="J33">
            <v>3.4072986126050912E-3</v>
          </cell>
        </row>
        <row r="34">
          <cell r="J34">
            <v>3.367595912585169E-3</v>
          </cell>
        </row>
        <row r="35">
          <cell r="J35">
            <v>3.3270097350064655E-3</v>
          </cell>
        </row>
        <row r="36">
          <cell r="J36">
            <v>3.285655556461463E-3</v>
          </cell>
        </row>
        <row r="37">
          <cell r="J37">
            <v>3.2436412847995314E-3</v>
          </cell>
        </row>
        <row r="38">
          <cell r="J38">
            <v>3.2010676828023539E-3</v>
          </cell>
        </row>
        <row r="39">
          <cell r="J39">
            <v>3.1580287695352725E-3</v>
          </cell>
        </row>
        <row r="40">
          <cell r="J40">
            <v>3.1146122005194996E-3</v>
          </cell>
        </row>
        <row r="41">
          <cell r="J41">
            <v>3.070899627812174E-3</v>
          </cell>
        </row>
        <row r="42">
          <cell r="J42">
            <v>3.0269670410261874E-3</v>
          </cell>
        </row>
        <row r="43">
          <cell r="J43">
            <v>2.9828850902694042E-3</v>
          </cell>
        </row>
        <row r="44">
          <cell r="J44">
            <v>2.938719391933266E-3</v>
          </cell>
        </row>
        <row r="45">
          <cell r="J45">
            <v>2.8945308182136273E-3</v>
          </cell>
        </row>
        <row r="46">
          <cell r="J46">
            <v>2.8503757712018351E-3</v>
          </cell>
        </row>
        <row r="47">
          <cell r="J47">
            <v>2.8063064423416166E-3</v>
          </cell>
        </row>
        <row r="48">
          <cell r="J48">
            <v>2.7623710580068996E-3</v>
          </cell>
        </row>
        <row r="49">
          <cell r="J49">
            <v>2.7186141119173637E-3</v>
          </cell>
        </row>
        <row r="50">
          <cell r="J50">
            <v>2.675076585072109E-3</v>
          </cell>
        </row>
        <row r="51">
          <cell r="J51">
            <v>2.6317961538472414E-3</v>
          </cell>
        </row>
        <row r="52">
          <cell r="J52">
            <v>2.5888073868703277E-3</v>
          </cell>
        </row>
        <row r="53">
          <cell r="J53">
            <v>2.5461419312535209E-3</v>
          </cell>
        </row>
        <row r="54">
          <cell r="J54">
            <v>2.5038286887375102E-3</v>
          </cell>
        </row>
        <row r="55">
          <cell r="J55">
            <v>2.4618939822703659E-3</v>
          </cell>
        </row>
        <row r="56">
          <cell r="J56">
            <v>2.4203617135186255E-3</v>
          </cell>
        </row>
        <row r="57">
          <cell r="J57">
            <v>2.3792535117826519E-3</v>
          </cell>
        </row>
        <row r="58">
          <cell r="J58">
            <v>2.338588874764189E-3</v>
          </cell>
        </row>
        <row r="59">
          <cell r="J59">
            <v>2.2983853016111965E-3</v>
          </cell>
        </row>
        <row r="60">
          <cell r="J60">
            <v>2.2586584186433706E-3</v>
          </cell>
        </row>
        <row r="61">
          <cell r="J61">
            <v>2.219422098141115E-3</v>
          </cell>
        </row>
        <row r="62">
          <cell r="J62">
            <v>2.1806885705611795E-3</v>
          </cell>
        </row>
        <row r="63">
          <cell r="J63">
            <v>2.1424685305236283E-3</v>
          </cell>
        </row>
        <row r="64">
          <cell r="J64">
            <v>2.1047712368971222E-3</v>
          </cell>
        </row>
        <row r="65">
          <cell r="J65">
            <v>2.0676046072928096E-3</v>
          </cell>
        </row>
        <row r="66">
          <cell r="J66">
            <v>2.0309753072611709E-3</v>
          </cell>
        </row>
        <row r="67">
          <cell r="J67">
            <v>1.9948888344711105E-3</v>
          </cell>
        </row>
        <row r="68">
          <cell r="J68">
            <v>1.9593495981362419E-3</v>
          </cell>
        </row>
        <row r="69">
          <cell r="J69">
            <v>1.9243609939397217E-3</v>
          </cell>
        </row>
        <row r="70">
          <cell r="J70">
            <v>1.8899254746960548E-3</v>
          </cell>
        </row>
        <row r="71">
          <cell r="J71">
            <v>1.8560446169760651E-3</v>
          </cell>
        </row>
        <row r="72">
          <cell r="J72">
            <v>1.8227191839095581E-3</v>
          </cell>
        </row>
        <row r="73">
          <cell r="J73">
            <v>1.7899491843691769E-3</v>
          </cell>
        </row>
        <row r="74">
          <cell r="J74">
            <v>1.7577339287284527E-3</v>
          </cell>
        </row>
        <row r="75">
          <cell r="J75">
            <v>1.7260720813771105E-3</v>
          </cell>
        </row>
        <row r="76">
          <cell r="J76">
            <v>1.6949617101672185E-3</v>
          </cell>
        </row>
        <row r="77">
          <cell r="J77">
            <v>1.6644003329548303E-3</v>
          </cell>
        </row>
        <row r="78">
          <cell r="J78">
            <v>1.6343849613932276E-3</v>
          </cell>
        </row>
        <row r="79">
          <cell r="J79">
            <v>1.6049121421258129E-3</v>
          </cell>
        </row>
        <row r="80">
          <cell r="J80">
            <v>1.5759779955190174E-3</v>
          </cell>
        </row>
        <row r="81">
          <cell r="J81">
            <v>1.5475782520683111E-3</v>
          </cell>
        </row>
        <row r="82">
          <cell r="J82">
            <v>1.5197082866035059E-3</v>
          </cell>
        </row>
        <row r="83">
          <cell r="J83">
            <v>1.4923631504129688E-3</v>
          </cell>
        </row>
        <row r="84">
          <cell r="J84">
            <v>1.4655376014001504E-3</v>
          </cell>
        </row>
        <row r="85">
          <cell r="J85">
            <v>1.4392261323799211E-3</v>
          </cell>
        </row>
        <row r="86">
          <cell r="J86">
            <v>1.4134229976166127E-3</v>
          </cell>
        </row>
        <row r="87">
          <cell r="J87">
            <v>1.3881222377003309E-3</v>
          </cell>
        </row>
        <row r="88">
          <cell r="J88">
            <v>1.3633177028530717E-3</v>
          </cell>
        </row>
        <row r="89">
          <cell r="J89">
            <v>1.3390030747513738E-3</v>
          </cell>
        </row>
        <row r="90">
          <cell r="J90">
            <v>1.3151718869477017E-3</v>
          </cell>
        </row>
        <row r="91">
          <cell r="J91">
            <v>1.2918175439684413E-3</v>
          </cell>
        </row>
        <row r="92">
          <cell r="J92">
            <v>1.2689333391622966E-3</v>
          </cell>
        </row>
        <row r="93">
          <cell r="J93">
            <v>1.2465124713689963E-3</v>
          </cell>
        </row>
        <row r="94">
          <cell r="J94">
            <v>1.2245480604745362E-3</v>
          </cell>
        </row>
        <row r="95">
          <cell r="J95">
            <v>1.2030331619156897E-3</v>
          </cell>
        </row>
        <row r="96">
          <cell r="J96">
            <v>1.1819607801932001E-3</v>
          </cell>
        </row>
        <row r="97">
          <cell r="J97">
            <v>1.1613238814499366E-3</v>
          </cell>
        </row>
        <row r="98">
          <cell r="J98">
            <v>1.1411154051672919E-3</v>
          </cell>
        </row>
        <row r="99">
          <cell r="J99">
            <v>1.1213282750302926E-3</v>
          </cell>
        </row>
        <row r="100">
          <cell r="J100">
            <v>1.1019554090091963E-3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J22" sqref="J2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9</v>
      </c>
      <c r="L1" t="s">
        <v>10</v>
      </c>
      <c r="M1" t="s">
        <v>11</v>
      </c>
      <c r="N1" t="s">
        <v>12</v>
      </c>
      <c r="P1">
        <v>0</v>
      </c>
    </row>
    <row r="2" spans="1:16" x14ac:dyDescent="0.25">
      <c r="P2">
        <v>1</v>
      </c>
    </row>
    <row r="3" spans="1:16" x14ac:dyDescent="0.25">
      <c r="P3">
        <v>2</v>
      </c>
    </row>
    <row r="4" spans="1:16" x14ac:dyDescent="0.25">
      <c r="P4">
        <v>3</v>
      </c>
    </row>
    <row r="5" spans="1:16" x14ac:dyDescent="0.25">
      <c r="P5">
        <v>4</v>
      </c>
    </row>
    <row r="6" spans="1:16" x14ac:dyDescent="0.25">
      <c r="P6">
        <v>5</v>
      </c>
    </row>
    <row r="7" spans="1:16" x14ac:dyDescent="0.25">
      <c r="P7">
        <v>6</v>
      </c>
    </row>
    <row r="8" spans="1:16" x14ac:dyDescent="0.25">
      <c r="P8">
        <v>7</v>
      </c>
    </row>
    <row r="9" spans="1:16" x14ac:dyDescent="0.25">
      <c r="P9">
        <v>8</v>
      </c>
    </row>
    <row r="10" spans="1:16" x14ac:dyDescent="0.25">
      <c r="P10">
        <v>9</v>
      </c>
    </row>
    <row r="11" spans="1:16" x14ac:dyDescent="0.25">
      <c r="P11">
        <v>10</v>
      </c>
    </row>
    <row r="12" spans="1:16" x14ac:dyDescent="0.25">
      <c r="P12">
        <v>11</v>
      </c>
    </row>
    <row r="13" spans="1:16" x14ac:dyDescent="0.25">
      <c r="P13">
        <v>12</v>
      </c>
    </row>
    <row r="14" spans="1:16" x14ac:dyDescent="0.25">
      <c r="P14">
        <v>13</v>
      </c>
    </row>
    <row r="15" spans="1:16" x14ac:dyDescent="0.25">
      <c r="P15">
        <v>14</v>
      </c>
    </row>
    <row r="16" spans="1:16" x14ac:dyDescent="0.25">
      <c r="P16">
        <v>15</v>
      </c>
    </row>
    <row r="17" spans="16:16" x14ac:dyDescent="0.25">
      <c r="P17">
        <v>16</v>
      </c>
    </row>
    <row r="18" spans="16:16" x14ac:dyDescent="0.25">
      <c r="P18">
        <v>17</v>
      </c>
    </row>
    <row r="19" spans="16:16" x14ac:dyDescent="0.25">
      <c r="P19">
        <v>18</v>
      </c>
    </row>
    <row r="20" spans="16:16" x14ac:dyDescent="0.25">
      <c r="P20">
        <v>19</v>
      </c>
    </row>
    <row r="21" spans="16:16" x14ac:dyDescent="0.25">
      <c r="P21">
        <v>20</v>
      </c>
    </row>
    <row r="22" spans="16:16" x14ac:dyDescent="0.25">
      <c r="P22">
        <v>21</v>
      </c>
    </row>
    <row r="23" spans="16:16" x14ac:dyDescent="0.25">
      <c r="P23">
        <v>22</v>
      </c>
    </row>
    <row r="24" spans="16:16" x14ac:dyDescent="0.25">
      <c r="P24">
        <v>23</v>
      </c>
    </row>
    <row r="25" spans="16:16" x14ac:dyDescent="0.25">
      <c r="P25">
        <v>24</v>
      </c>
    </row>
    <row r="26" spans="16:16" x14ac:dyDescent="0.25">
      <c r="P26">
        <v>25</v>
      </c>
    </row>
    <row r="27" spans="16:16" x14ac:dyDescent="0.25">
      <c r="P27">
        <v>26</v>
      </c>
    </row>
    <row r="28" spans="16:16" x14ac:dyDescent="0.25">
      <c r="P28">
        <v>27</v>
      </c>
    </row>
    <row r="29" spans="16:16" x14ac:dyDescent="0.25">
      <c r="P29">
        <v>28</v>
      </c>
    </row>
    <row r="30" spans="16:16" x14ac:dyDescent="0.25">
      <c r="P30">
        <v>29</v>
      </c>
    </row>
    <row r="31" spans="16:16" x14ac:dyDescent="0.25">
      <c r="P31">
        <v>30</v>
      </c>
    </row>
    <row r="32" spans="16:16" x14ac:dyDescent="0.25">
      <c r="P32">
        <v>31</v>
      </c>
    </row>
    <row r="33" spans="16:16" x14ac:dyDescent="0.25">
      <c r="P33">
        <v>32</v>
      </c>
    </row>
    <row r="34" spans="16:16" x14ac:dyDescent="0.25">
      <c r="P34">
        <v>33</v>
      </c>
    </row>
    <row r="35" spans="16:16" x14ac:dyDescent="0.25">
      <c r="P35">
        <v>34</v>
      </c>
    </row>
    <row r="36" spans="16:16" x14ac:dyDescent="0.25">
      <c r="P36">
        <v>35</v>
      </c>
    </row>
    <row r="37" spans="16:16" x14ac:dyDescent="0.25">
      <c r="P37">
        <v>36</v>
      </c>
    </row>
    <row r="38" spans="16:16" x14ac:dyDescent="0.25">
      <c r="P38">
        <v>37</v>
      </c>
    </row>
    <row r="39" spans="16:16" x14ac:dyDescent="0.25">
      <c r="P39">
        <v>38</v>
      </c>
    </row>
    <row r="40" spans="16:16" x14ac:dyDescent="0.25">
      <c r="P40">
        <v>39</v>
      </c>
    </row>
    <row r="41" spans="16:16" x14ac:dyDescent="0.25">
      <c r="P41">
        <v>40</v>
      </c>
    </row>
    <row r="42" spans="16:16" x14ac:dyDescent="0.25">
      <c r="P42">
        <v>41</v>
      </c>
    </row>
    <row r="43" spans="16:16" x14ac:dyDescent="0.25">
      <c r="P43">
        <v>42</v>
      </c>
    </row>
    <row r="44" spans="16:16" x14ac:dyDescent="0.25">
      <c r="P44">
        <v>43</v>
      </c>
    </row>
    <row r="45" spans="16:16" x14ac:dyDescent="0.25">
      <c r="P45">
        <v>44</v>
      </c>
    </row>
    <row r="46" spans="16:16" x14ac:dyDescent="0.25">
      <c r="P46">
        <v>45</v>
      </c>
    </row>
    <row r="47" spans="16:16" x14ac:dyDescent="0.25">
      <c r="P47">
        <v>46</v>
      </c>
    </row>
    <row r="48" spans="16:16" x14ac:dyDescent="0.25">
      <c r="P48">
        <v>47</v>
      </c>
    </row>
    <row r="49" spans="16:16" x14ac:dyDescent="0.25">
      <c r="P49">
        <v>48</v>
      </c>
    </row>
    <row r="50" spans="16:16" x14ac:dyDescent="0.25">
      <c r="P50">
        <v>49</v>
      </c>
    </row>
    <row r="51" spans="16:16" x14ac:dyDescent="0.25">
      <c r="P51">
        <v>50</v>
      </c>
    </row>
    <row r="52" spans="16:16" x14ac:dyDescent="0.25">
      <c r="P52">
        <v>51</v>
      </c>
    </row>
    <row r="53" spans="16:16" x14ac:dyDescent="0.25">
      <c r="P53">
        <v>52</v>
      </c>
    </row>
    <row r="54" spans="16:16" x14ac:dyDescent="0.25">
      <c r="P54">
        <v>53</v>
      </c>
    </row>
    <row r="55" spans="16:16" x14ac:dyDescent="0.25">
      <c r="P55">
        <v>54</v>
      </c>
    </row>
    <row r="56" spans="16:16" x14ac:dyDescent="0.25">
      <c r="P56">
        <v>55</v>
      </c>
    </row>
    <row r="57" spans="16:16" x14ac:dyDescent="0.25">
      <c r="P57">
        <v>56</v>
      </c>
    </row>
    <row r="58" spans="16:16" x14ac:dyDescent="0.25">
      <c r="P58">
        <v>57</v>
      </c>
    </row>
    <row r="59" spans="16:16" x14ac:dyDescent="0.25">
      <c r="P59">
        <v>58</v>
      </c>
    </row>
    <row r="60" spans="16:16" x14ac:dyDescent="0.25">
      <c r="P60">
        <v>59</v>
      </c>
    </row>
    <row r="61" spans="16:16" x14ac:dyDescent="0.25">
      <c r="P61">
        <v>60</v>
      </c>
    </row>
    <row r="62" spans="16:16" x14ac:dyDescent="0.25">
      <c r="P62">
        <v>61</v>
      </c>
    </row>
    <row r="63" spans="16:16" x14ac:dyDescent="0.25">
      <c r="P63">
        <v>62</v>
      </c>
    </row>
    <row r="64" spans="16:16" x14ac:dyDescent="0.25">
      <c r="P64">
        <v>63</v>
      </c>
    </row>
    <row r="65" spans="16:16" x14ac:dyDescent="0.25">
      <c r="P65">
        <v>64</v>
      </c>
    </row>
    <row r="66" spans="16:16" x14ac:dyDescent="0.25">
      <c r="P66">
        <v>65</v>
      </c>
    </row>
    <row r="67" spans="16:16" x14ac:dyDescent="0.25">
      <c r="P67">
        <v>66</v>
      </c>
    </row>
    <row r="68" spans="16:16" x14ac:dyDescent="0.25">
      <c r="P68">
        <v>67</v>
      </c>
    </row>
    <row r="69" spans="16:16" x14ac:dyDescent="0.25">
      <c r="P69">
        <v>68</v>
      </c>
    </row>
    <row r="70" spans="16:16" x14ac:dyDescent="0.25">
      <c r="P70">
        <v>69</v>
      </c>
    </row>
    <row r="71" spans="16:16" x14ac:dyDescent="0.25">
      <c r="P71">
        <v>70</v>
      </c>
    </row>
    <row r="72" spans="16:16" x14ac:dyDescent="0.25">
      <c r="P72">
        <v>71</v>
      </c>
    </row>
    <row r="73" spans="16:16" x14ac:dyDescent="0.25">
      <c r="P73">
        <v>72</v>
      </c>
    </row>
    <row r="74" spans="16:16" x14ac:dyDescent="0.25">
      <c r="P74">
        <v>73</v>
      </c>
    </row>
    <row r="75" spans="16:16" x14ac:dyDescent="0.25">
      <c r="P75">
        <v>74</v>
      </c>
    </row>
    <row r="76" spans="16:16" x14ac:dyDescent="0.25">
      <c r="P76">
        <v>75</v>
      </c>
    </row>
    <row r="77" spans="16:16" x14ac:dyDescent="0.25">
      <c r="P77">
        <v>76</v>
      </c>
    </row>
    <row r="78" spans="16:16" x14ac:dyDescent="0.25">
      <c r="P78">
        <v>77</v>
      </c>
    </row>
    <row r="79" spans="16:16" x14ac:dyDescent="0.25">
      <c r="P79">
        <v>78</v>
      </c>
    </row>
    <row r="80" spans="16:16" x14ac:dyDescent="0.25">
      <c r="P80">
        <v>79</v>
      </c>
    </row>
    <row r="81" spans="16:16" x14ac:dyDescent="0.25">
      <c r="P81">
        <v>80</v>
      </c>
    </row>
    <row r="82" spans="16:16" x14ac:dyDescent="0.25">
      <c r="P82">
        <v>81</v>
      </c>
    </row>
    <row r="83" spans="16:16" x14ac:dyDescent="0.25">
      <c r="P83">
        <v>82</v>
      </c>
    </row>
    <row r="84" spans="16:16" x14ac:dyDescent="0.25">
      <c r="P84">
        <v>83</v>
      </c>
    </row>
    <row r="85" spans="16:16" x14ac:dyDescent="0.25">
      <c r="P85">
        <v>84</v>
      </c>
    </row>
    <row r="86" spans="16:16" x14ac:dyDescent="0.25">
      <c r="P86">
        <v>85</v>
      </c>
    </row>
    <row r="87" spans="16:16" x14ac:dyDescent="0.25">
      <c r="P87">
        <v>86</v>
      </c>
    </row>
    <row r="88" spans="16:16" x14ac:dyDescent="0.25">
      <c r="P88">
        <v>87</v>
      </c>
    </row>
    <row r="89" spans="16:16" x14ac:dyDescent="0.25">
      <c r="P89">
        <v>88</v>
      </c>
    </row>
    <row r="90" spans="16:16" x14ac:dyDescent="0.25">
      <c r="P90">
        <v>89</v>
      </c>
    </row>
    <row r="91" spans="16:16" x14ac:dyDescent="0.25">
      <c r="P91">
        <v>90</v>
      </c>
    </row>
    <row r="92" spans="16:16" x14ac:dyDescent="0.25">
      <c r="P92">
        <v>91</v>
      </c>
    </row>
    <row r="93" spans="16:16" x14ac:dyDescent="0.25">
      <c r="P93">
        <v>92</v>
      </c>
    </row>
    <row r="94" spans="16:16" x14ac:dyDescent="0.25">
      <c r="P94">
        <v>93</v>
      </c>
    </row>
    <row r="95" spans="16:16" x14ac:dyDescent="0.25">
      <c r="P95">
        <v>94</v>
      </c>
    </row>
    <row r="96" spans="16:16" x14ac:dyDescent="0.25">
      <c r="P96">
        <v>95</v>
      </c>
    </row>
    <row r="97" spans="16:16" x14ac:dyDescent="0.25">
      <c r="P97">
        <v>96</v>
      </c>
    </row>
    <row r="98" spans="16:16" x14ac:dyDescent="0.25">
      <c r="P98">
        <v>97</v>
      </c>
    </row>
    <row r="99" spans="16:16" x14ac:dyDescent="0.25">
      <c r="P99">
        <v>98</v>
      </c>
    </row>
    <row r="100" spans="16:16" x14ac:dyDescent="0.25">
      <c r="P100">
        <v>99</v>
      </c>
    </row>
    <row r="101" spans="16:16" x14ac:dyDescent="0.25">
      <c r="P101"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9" workbookViewId="0">
      <selection activeCell="J100" sqref="J100"/>
    </sheetView>
  </sheetViews>
  <sheetFormatPr defaultRowHeight="15" x14ac:dyDescent="0.25"/>
  <sheetData>
    <row r="1" spans="1:14" x14ac:dyDescent="0.25">
      <c r="A1">
        <v>0.01</v>
      </c>
      <c r="B1">
        <v>9.9991243512728631E-3</v>
      </c>
      <c r="C1">
        <v>4.0151961602235995E-3</v>
      </c>
      <c r="D1">
        <v>9.9923364558553735E-3</v>
      </c>
      <c r="E1">
        <v>3.1213539237109941E-2</v>
      </c>
      <c r="F1">
        <v>7.8033848092774879E-4</v>
      </c>
      <c r="G1">
        <v>1.0386199245984572E-2</v>
      </c>
      <c r="H1">
        <v>2.1811018416567491E-5</v>
      </c>
      <c r="I1">
        <v>2.0358351382008096E-2</v>
      </c>
      <c r="J1">
        <v>3.6997239395481075E-3</v>
      </c>
      <c r="K1">
        <v>5.9595643865975488E-3</v>
      </c>
      <c r="L1">
        <v>7.0556000667016956E-4</v>
      </c>
      <c r="M1">
        <v>-2.0708338131191794E-3</v>
      </c>
      <c r="N1">
        <v>-8.0371786947054848E-3</v>
      </c>
    </row>
    <row r="2" spans="1:14" x14ac:dyDescent="0.25">
      <c r="A2">
        <v>9.4999999999999998E-3</v>
      </c>
      <c r="B2">
        <v>9.8104041338918195E-3</v>
      </c>
      <c r="C2">
        <v>4.2159573595255311E-3</v>
      </c>
      <c r="D2">
        <v>9.0229752371156872E-3</v>
      </c>
      <c r="E2">
        <v>2.9643868105301226E-2</v>
      </c>
      <c r="F2">
        <v>1.5019267215370855E-3</v>
      </c>
      <c r="G2">
        <v>1.0170325013971309E-2</v>
      </c>
      <c r="H2">
        <v>4.3122897807232338E-5</v>
      </c>
      <c r="I2">
        <v>2.0631317391704047E-2</v>
      </c>
      <c r="J2">
        <v>3.8646118777898946E-3</v>
      </c>
      <c r="K2">
        <v>6.2695730906494433E-3</v>
      </c>
      <c r="L2">
        <v>1.3815214325217677E-3</v>
      </c>
      <c r="M2">
        <v>-2.1623479564433427E-3</v>
      </c>
      <c r="N2">
        <v>-8.4390036010395138E-3</v>
      </c>
    </row>
    <row r="3" spans="1:14" x14ac:dyDescent="0.25">
      <c r="A3">
        <v>9.025E-3</v>
      </c>
      <c r="B3">
        <v>9.6232035628248773E-3</v>
      </c>
      <c r="C3">
        <v>4.3964919480959973E-3</v>
      </c>
      <c r="D3">
        <v>8.1139141073161627E-3</v>
      </c>
      <c r="E3">
        <v>2.815282312375212E-2</v>
      </c>
      <c r="F3">
        <v>2.1681991315924609E-3</v>
      </c>
      <c r="G3">
        <v>9.9574688710783437E-3</v>
      </c>
      <c r="H3">
        <v>6.3943024351101546E-5</v>
      </c>
      <c r="I3">
        <v>2.0859710327864538E-2</v>
      </c>
      <c r="J3">
        <v>4.0130381303711254E-3</v>
      </c>
      <c r="K3">
        <v>6.5498443852703477E-3</v>
      </c>
      <c r="L3">
        <v>2.0286169905359098E-3</v>
      </c>
      <c r="M3">
        <v>-2.2431462094491539E-3</v>
      </c>
      <c r="N3">
        <v>-8.8003450895680659E-3</v>
      </c>
    </row>
    <row r="4" spans="1:14" x14ac:dyDescent="0.25">
      <c r="A4">
        <v>8.5737499999999998E-3</v>
      </c>
      <c r="B4">
        <v>9.4376461022621025E-3</v>
      </c>
      <c r="C4">
        <v>4.5580678924326667E-3</v>
      </c>
      <c r="D4">
        <v>7.2618402338458857E-3</v>
      </c>
      <c r="E4">
        <v>2.6736469593204248E-2</v>
      </c>
      <c r="F4">
        <v>2.7824058931327552E-3</v>
      </c>
      <c r="G4">
        <v>9.7476759477754422E-3</v>
      </c>
      <c r="H4">
        <v>8.4278863490292529E-5</v>
      </c>
      <c r="I4">
        <v>2.1046533522259585E-2</v>
      </c>
      <c r="J4">
        <v>4.1460312214274932E-3</v>
      </c>
      <c r="K4">
        <v>6.8022209714112087E-3</v>
      </c>
      <c r="L4">
        <v>2.6475769918823584E-3</v>
      </c>
      <c r="M4">
        <v>-2.3139218104834031E-3</v>
      </c>
      <c r="N4">
        <v>-9.1237409798115496E-3</v>
      </c>
    </row>
    <row r="5" spans="1:14" x14ac:dyDescent="0.25">
      <c r="A5">
        <v>8.1450624999999995E-3</v>
      </c>
      <c r="B5">
        <v>9.2538440227341416E-3</v>
      </c>
      <c r="C5">
        <v>4.7018833008232765E-3</v>
      </c>
      <c r="D5">
        <v>6.4636139219928961E-3</v>
      </c>
      <c r="E5">
        <v>2.5391069634266596E-2</v>
      </c>
      <c r="F5">
        <v>3.3476224866611014E-3</v>
      </c>
      <c r="G5">
        <v>9.5409841831201429E-3</v>
      </c>
      <c r="H5">
        <v>1.0413794466151509E-4</v>
      </c>
      <c r="I5">
        <v>2.1194620650365502E-2</v>
      </c>
      <c r="J5">
        <v>4.2645630812967374E-3</v>
      </c>
      <c r="K5">
        <v>7.0284444647428085E-3</v>
      </c>
      <c r="L5">
        <v>3.2391282108747204E-3</v>
      </c>
      <c r="M5">
        <v>-2.3753293663528225E-3</v>
      </c>
      <c r="N5">
        <v>-9.4115892710706466E-3</v>
      </c>
    </row>
    <row r="6" spans="1:14" x14ac:dyDescent="0.25">
      <c r="A6">
        <v>7.7378093749999989E-3</v>
      </c>
      <c r="B6">
        <v>9.0718990871590539E-3</v>
      </c>
      <c r="C6">
        <v>4.8290700788500267E-3</v>
      </c>
      <c r="D6">
        <v>5.7162597693709667E-3</v>
      </c>
      <c r="E6">
        <v>2.4113072344286213E-2</v>
      </c>
      <c r="F6">
        <v>3.8667587331017283E-3</v>
      </c>
      <c r="G6">
        <v>9.3374248085393921E-3</v>
      </c>
      <c r="H6">
        <v>1.2352784707565849E-4</v>
      </c>
      <c r="I6">
        <v>2.1306644704708524E-2</v>
      </c>
      <c r="J6">
        <v>4.369552006267494E-3</v>
      </c>
      <c r="K6">
        <v>7.23016067518043E-3</v>
      </c>
      <c r="L6">
        <v>3.803992848304745E-3</v>
      </c>
      <c r="M6">
        <v>-2.4279868838310006E-3</v>
      </c>
      <c r="N6">
        <v>-9.6661554588634672E-3</v>
      </c>
    </row>
    <row r="7" spans="1:14" x14ac:dyDescent="0.25">
      <c r="A7">
        <v>7.3509189062499983E-3</v>
      </c>
      <c r="B7">
        <v>8.8919031994062706E-3</v>
      </c>
      <c r="C7">
        <v>4.9406973980263107E-3</v>
      </c>
      <c r="D7">
        <v>5.0169582673739652E-3</v>
      </c>
      <c r="E7">
        <v>2.2899104446429158E-2</v>
      </c>
      <c r="F7">
        <v>4.3425673759349128E-3</v>
      </c>
      <c r="G7">
        <v>9.137022804295734E-3</v>
      </c>
      <c r="H7">
        <v>1.4245618648582053E-4</v>
      </c>
      <c r="I7">
        <v>2.1385126507194874E-2</v>
      </c>
      <c r="J7">
        <v>4.4618654670671876E-3</v>
      </c>
      <c r="K7">
        <v>7.4089246167625767E-3</v>
      </c>
      <c r="L7">
        <v>4.3428875869330761E-3</v>
      </c>
      <c r="M7">
        <v>-2.4724776970747198E-3</v>
      </c>
      <c r="N7">
        <v>-9.889579477349985E-3</v>
      </c>
    </row>
    <row r="8" spans="1:14" x14ac:dyDescent="0.25">
      <c r="A8">
        <v>6.9833729609374978E-3</v>
      </c>
      <c r="B8">
        <v>8.7139390173318898E-3</v>
      </c>
      <c r="C8">
        <v>5.0377749870121995E-3</v>
      </c>
      <c r="D8">
        <v>4.3630378271869493E-3</v>
      </c>
      <c r="E8">
        <v>2.174596140635978E-2</v>
      </c>
      <c r="F8">
        <v>4.7776522266955342E-3</v>
      </c>
      <c r="G8">
        <v>8.9397973300825474E-3</v>
      </c>
      <c r="H8">
        <v>1.6093060288737348E-4</v>
      </c>
      <c r="I8">
        <v>2.1432442783788658E-2</v>
      </c>
      <c r="J8">
        <v>4.5423227737343913E-3</v>
      </c>
      <c r="K8">
        <v>7.5662052615087525E-3</v>
      </c>
      <c r="L8">
        <v>4.8565227332643028E-3</v>
      </c>
      <c r="M8">
        <v>-2.509352296217546E-3</v>
      </c>
      <c r="N8">
        <v>-1.0083882286650553E-2</v>
      </c>
    </row>
    <row r="9" spans="1:14" x14ac:dyDescent="0.25">
      <c r="A9">
        <v>6.6342043128906226E-3</v>
      </c>
      <c r="B9">
        <v>8.5380805321397524E-3</v>
      </c>
      <c r="C9">
        <v>5.1212562543801335E-3</v>
      </c>
      <c r="D9">
        <v>3.7519672090096027E-3</v>
      </c>
      <c r="E9">
        <v>2.0650598993137152E-2</v>
      </c>
      <c r="F9">
        <v>5.1744758958565742E-3</v>
      </c>
      <c r="G9">
        <v>8.7457621311185802E-3</v>
      </c>
      <c r="H9">
        <v>1.7895874909665887E-4</v>
      </c>
      <c r="I9">
        <v>2.1450833823723141E-2</v>
      </c>
      <c r="J9">
        <v>4.6116976041367594E-3</v>
      </c>
      <c r="K9">
        <v>7.703390050196466E-3</v>
      </c>
      <c r="L9">
        <v>5.3456014400659335E-3</v>
      </c>
      <c r="M9">
        <v>-2.5391300621435296E-3</v>
      </c>
      <c r="N9">
        <v>-1.0250972123014776E-2</v>
      </c>
    </row>
    <row r="10" spans="1:14" x14ac:dyDescent="0.25">
      <c r="A10">
        <v>6.302494097246091E-3</v>
      </c>
      <c r="B10">
        <v>8.3643936158280877E-3</v>
      </c>
      <c r="C10">
        <v>5.192041251451205E-3</v>
      </c>
      <c r="D10">
        <v>3.1813483342178336E-3</v>
      </c>
      <c r="E10">
        <v>1.9610125262116435E-2</v>
      </c>
      <c r="F10">
        <v>5.53536713001307E-3</v>
      </c>
      <c r="G10">
        <v>8.5549259210415517E-3</v>
      </c>
      <c r="H10">
        <v>1.9654828015774298E-4</v>
      </c>
      <c r="I10">
        <v>2.1442410744314071E-2</v>
      </c>
      <c r="J10">
        <v>4.6707204030305462E-3</v>
      </c>
      <c r="K10">
        <v>7.821789172347101E-3</v>
      </c>
      <c r="L10">
        <v>5.8108190044049973E-3</v>
      </c>
      <c r="M10">
        <v>-2.5623009121921642E-3</v>
      </c>
      <c r="N10">
        <v>-1.0392650428894128E-2</v>
      </c>
    </row>
    <row r="11" spans="1:14" x14ac:dyDescent="0.25">
      <c r="A11">
        <v>5.9873693923837863E-3</v>
      </c>
      <c r="B11">
        <v>8.1929365383916503E-3</v>
      </c>
      <c r="C11">
        <v>5.2509794832939233E-3</v>
      </c>
      <c r="D11">
        <v>2.6489094612058817E-3</v>
      </c>
      <c r="E11">
        <v>1.8621792938753778E-2</v>
      </c>
      <c r="F11">
        <v>5.8625277752315866E-3</v>
      </c>
      <c r="G11">
        <v>8.3672927428338414E-3</v>
      </c>
      <c r="H11">
        <v>2.1370684352936263E-4</v>
      </c>
      <c r="I11">
        <v>2.1409162381382813E-2</v>
      </c>
      <c r="J11">
        <v>4.7200806582109699E-3</v>
      </c>
      <c r="K11">
        <v>7.9226396270924166E-3</v>
      </c>
      <c r="L11">
        <v>6.252862236273274E-3</v>
      </c>
      <c r="M11">
        <v>-2.5793268613066994E-3</v>
      </c>
      <c r="N11">
        <v>-1.0510617479114125E-2</v>
      </c>
    </row>
    <row r="12" spans="1:14" x14ac:dyDescent="0.25">
      <c r="A12">
        <v>5.6880009227645969E-3</v>
      </c>
      <c r="B12">
        <v>8.0237604563637988E-3</v>
      </c>
      <c r="C12">
        <v>5.2988725755703566E-3</v>
      </c>
      <c r="D12">
        <v>2.1524987066169603E-3</v>
      </c>
      <c r="E12">
        <v>1.7682992183268246E-2</v>
      </c>
      <c r="F12">
        <v>6.1580393854325016E-3</v>
      </c>
      <c r="G12">
        <v>8.1828623089496375E-3</v>
      </c>
      <c r="H12">
        <v>2.3044207000674506E-4</v>
      </c>
      <c r="I12">
        <v>2.135296182428939E-2</v>
      </c>
      <c r="J12">
        <v>4.7604290599732695E-3</v>
      </c>
      <c r="K12">
        <v>8.007109076006505E-3</v>
      </c>
      <c r="L12">
        <v>6.6724088931534951E-3</v>
      </c>
      <c r="M12">
        <v>-2.5906435029107965E-3</v>
      </c>
      <c r="N12">
        <v>-1.0606477718527204E-2</v>
      </c>
    </row>
    <row r="13" spans="1:14" x14ac:dyDescent="0.25">
      <c r="A13">
        <v>5.4036008766263667E-3</v>
      </c>
      <c r="B13">
        <v>7.8569098742020463E-3</v>
      </c>
      <c r="C13">
        <v>5.3364768045279501E-3</v>
      </c>
      <c r="D13">
        <v>1.6900778945878069E-3</v>
      </c>
      <c r="E13">
        <v>1.6791243717116811E-2</v>
      </c>
      <c r="F13">
        <v>6.4238694937246085E-3</v>
      </c>
      <c r="G13">
        <v>8.0016303217528197E-3</v>
      </c>
      <c r="H13">
        <v>2.4676156533541164E-4</v>
      </c>
      <c r="I13">
        <v>2.1275572613618583E-2</v>
      </c>
      <c r="J13">
        <v>4.792379549791467E-3</v>
      </c>
      <c r="K13">
        <v>8.0762994984305871E-3</v>
      </c>
      <c r="L13">
        <v>7.0701271761451434E-3</v>
      </c>
      <c r="M13">
        <v>-2.5966614135828491E-3</v>
      </c>
      <c r="N13">
        <v>-1.0681744825753837E-2</v>
      </c>
    </row>
    <row r="14" spans="1:14" x14ac:dyDescent="0.25">
      <c r="A14">
        <v>5.1334208327950479E-3</v>
      </c>
      <c r="B14">
        <v>7.6924230799435799E-3</v>
      </c>
      <c r="C14">
        <v>5.3645054970681647E-3</v>
      </c>
      <c r="D14">
        <v>1.2597167175038425E-3</v>
      </c>
      <c r="E14">
        <v>1.5944192293190589E-2</v>
      </c>
      <c r="F14">
        <v>6.6618775637112557E-3</v>
      </c>
      <c r="G14">
        <v>7.8235887753175058E-3</v>
      </c>
      <c r="H14">
        <v>2.6267290247637389E-4</v>
      </c>
      <c r="I14">
        <v>2.1178654618653037E-2</v>
      </c>
      <c r="J14">
        <v>4.8165112638246564E-3</v>
      </c>
      <c r="K14">
        <v>8.1312506592884203E-3</v>
      </c>
      <c r="L14">
        <v>7.4466752835204127E-3</v>
      </c>
      <c r="M14">
        <v>-2.5977674853924181E-3</v>
      </c>
      <c r="N14">
        <v>-1.0737846516884315E-2</v>
      </c>
    </row>
    <row r="15" spans="1:14" x14ac:dyDescent="0.25">
      <c r="A15">
        <v>4.8767497911552955E-3</v>
      </c>
      <c r="B15">
        <v>7.5303325564842361E-3</v>
      </c>
      <c r="C15">
        <v>5.3836313074742143E-3</v>
      </c>
      <c r="D15">
        <v>8.5958719258943071E-4</v>
      </c>
      <c r="E15">
        <v>1.513960049254503E-2</v>
      </c>
      <c r="F15">
        <v>6.8738206369320992E-3</v>
      </c>
      <c r="G15">
        <v>7.6487262395889995E-3</v>
      </c>
      <c r="H15">
        <v>2.7818361448431027E-4</v>
      </c>
      <c r="I15">
        <v>2.1063769610904039E-2</v>
      </c>
      <c r="J15">
        <v>4.8333703765783536E-3</v>
      </c>
      <c r="K15">
        <v>8.1729433988872325E-3</v>
      </c>
      <c r="L15">
        <v>7.8027010178192907E-3</v>
      </c>
      <c r="M15">
        <v>-2.5943261895686222E-3</v>
      </c>
      <c r="N15">
        <v>-1.0776129102315693E-2</v>
      </c>
    </row>
    <row r="16" spans="1:14" x14ac:dyDescent="0.25">
      <c r="A16">
        <v>4.6329123015975303E-3</v>
      </c>
      <c r="B16">
        <v>7.3706653697650365E-3</v>
      </c>
      <c r="C16">
        <v>5.3944883770490034E-3</v>
      </c>
      <c r="D16">
        <v>4.8795839944399538E-4</v>
      </c>
      <c r="E16">
        <v>1.4375342831336428E-2</v>
      </c>
      <c r="F16">
        <v>7.0613586917922062E-3</v>
      </c>
      <c r="G16">
        <v>7.4770281278512766E-3</v>
      </c>
      <c r="H16">
        <v>2.9330118796238073E-4</v>
      </c>
      <c r="I16">
        <v>2.0932386549150521E-2</v>
      </c>
      <c r="J16">
        <v>4.8434718497803852E-3</v>
      </c>
      <c r="K16">
        <v>8.2023027537212329E-3</v>
      </c>
      <c r="L16">
        <v>8.1388414428182308E-3</v>
      </c>
      <c r="M16">
        <v>-2.5866807749855372E-3</v>
      </c>
      <c r="N16">
        <v>-1.0797861809235233E-2</v>
      </c>
    </row>
    <row r="17" spans="1:14" x14ac:dyDescent="0.25">
      <c r="A17">
        <v>4.4012666865176535E-3</v>
      </c>
      <c r="B17">
        <v>7.2134435350845339E-3</v>
      </c>
      <c r="C17">
        <v>5.3976743825995994E-3</v>
      </c>
      <c r="D17">
        <v>1.4319148438169272E-4</v>
      </c>
      <c r="E17">
        <v>1.3649400162453192E-2</v>
      </c>
      <c r="F17">
        <v>7.2260597285587298E-3</v>
      </c>
      <c r="G17">
        <v>7.3084769483982319E-3</v>
      </c>
      <c r="H17">
        <v>3.0803305705929586E-4</v>
      </c>
      <c r="I17">
        <v>2.0785886590657832E-2</v>
      </c>
      <c r="J17">
        <v>4.8473010912760371E-3</v>
      </c>
      <c r="K17">
        <v>8.220200916841041E-3</v>
      </c>
      <c r="L17">
        <v>8.4557225869202231E-3</v>
      </c>
      <c r="M17">
        <v>-2.5751544047740516E-3</v>
      </c>
      <c r="N17">
        <v>-1.0804240881631911E-2</v>
      </c>
    </row>
    <row r="18" spans="1:14" x14ac:dyDescent="0.25">
      <c r="A18">
        <v>4.1812033521917711E-3</v>
      </c>
      <c r="B18">
        <v>7.0586843626927534E-3</v>
      </c>
      <c r="C18">
        <v>5.3937524794057685E-3</v>
      </c>
      <c r="D18">
        <v>-1.7626508185820695E-4</v>
      </c>
      <c r="E18">
        <v>1.2959854357106219E-2</v>
      </c>
      <c r="F18">
        <v>7.3694045942724164E-3</v>
      </c>
      <c r="G18">
        <v>7.1430525412594977E-3</v>
      </c>
      <c r="H18">
        <v>3.2238659797611613E-4</v>
      </c>
      <c r="I18">
        <v>2.062556784250829E-2</v>
      </c>
      <c r="J18">
        <v>4.8453155285054107E-3</v>
      </c>
      <c r="K18">
        <v>8.2274600459213369E-3</v>
      </c>
      <c r="L18">
        <v>8.753959189715858E-3</v>
      </c>
      <c r="M18">
        <v>-2.5600512342029524E-3</v>
      </c>
      <c r="N18">
        <v>-1.0796393469119403E-2</v>
      </c>
    </row>
    <row r="19" spans="1:14" x14ac:dyDescent="0.25">
      <c r="A19">
        <v>3.972143184582182E-3</v>
      </c>
      <c r="B19">
        <v>6.9064007837630875E-3</v>
      </c>
      <c r="C19">
        <v>5.3832531440261714E-3</v>
      </c>
      <c r="D19">
        <v>-4.7188000578900994E-4</v>
      </c>
      <c r="E19">
        <v>1.2304883252379299E-2</v>
      </c>
      <c r="F19">
        <v>7.4927915607250865E-3</v>
      </c>
      <c r="G19">
        <v>6.9807323007875389E-3</v>
      </c>
      <c r="H19">
        <v>3.3636912395201997E-4</v>
      </c>
      <c r="I19">
        <v>2.0452649866272491E-2</v>
      </c>
      <c r="J19">
        <v>4.8379461008960798E-3</v>
      </c>
      <c r="K19">
        <v>8.2248549267496199E-3</v>
      </c>
      <c r="L19">
        <v>9.0341544886557816E-3</v>
      </c>
      <c r="M19">
        <v>-2.5416574328135802E-3</v>
      </c>
      <c r="N19">
        <v>-1.0775381315285656E-2</v>
      </c>
    </row>
    <row r="20" spans="1:14" x14ac:dyDescent="0.25">
      <c r="A20">
        <v>3.7735360253530726E-3</v>
      </c>
      <c r="B20">
        <v>6.756601657782222E-3</v>
      </c>
      <c r="C20">
        <v>5.3666759220262119E-3</v>
      </c>
      <c r="D20">
        <v>-7.4504344436104441E-4</v>
      </c>
      <c r="E20">
        <v>1.1682755851440624E-2</v>
      </c>
      <c r="F20">
        <v>7.5975406679929733E-3</v>
      </c>
      <c r="G20">
        <v>6.8214913848709223E-3</v>
      </c>
      <c r="H20">
        <v>3.499878806999495E-4</v>
      </c>
      <c r="I20">
        <v>2.0268277948583352E-2</v>
      </c>
      <c r="J20">
        <v>4.8255986752859855E-3</v>
      </c>
      <c r="K20">
        <v>8.2131154994701094E-3</v>
      </c>
      <c r="L20">
        <v>9.2969000429553965E-3</v>
      </c>
      <c r="M20">
        <v>-2.5202421536420086E-3</v>
      </c>
      <c r="N20">
        <v>-1.0742204255744596E-2</v>
      </c>
    </row>
    <row r="21" spans="1:14" x14ac:dyDescent="0.25">
      <c r="A21">
        <v>3.5848592240854188E-3</v>
      </c>
      <c r="B21">
        <v>6.6092920623446721E-3</v>
      </c>
      <c r="C21">
        <v>5.3444910854553804E-3</v>
      </c>
      <c r="D21">
        <v>-9.970710611632962E-4</v>
      </c>
      <c r="E21">
        <v>1.109182776378132E-2</v>
      </c>
      <c r="F21">
        <v>7.6848978453876804E-3</v>
      </c>
      <c r="G21">
        <v>6.6653029114989368E-3</v>
      </c>
      <c r="H21">
        <v>3.632500422646272E-4</v>
      </c>
      <c r="I21">
        <v>2.007352714954078E-2</v>
      </c>
      <c r="J21">
        <v>4.8086553882841941E-3</v>
      </c>
      <c r="K21">
        <v>8.1929292545475148E-3</v>
      </c>
      <c r="L21">
        <v>9.5427755920232914E-3</v>
      </c>
      <c r="M21">
        <v>-2.4960584522198247E-3</v>
      </c>
      <c r="N21">
        <v>-1.0697803535552865E-2</v>
      </c>
    </row>
    <row r="22" spans="1:14" x14ac:dyDescent="0.25">
      <c r="A22">
        <v>3.4056162628811476E-3</v>
      </c>
      <c r="B22">
        <v>6.4644735662876956E-3</v>
      </c>
      <c r="C22">
        <v>5.3171412046587388E-3</v>
      </c>
      <c r="D22">
        <v>-1.2292078765750425E-3</v>
      </c>
      <c r="E22">
        <v>1.0530536873478749E-2</v>
      </c>
      <c r="F22">
        <v>7.7560388210899563E-3</v>
      </c>
      <c r="G22">
        <v>6.5121381433650687E-3</v>
      </c>
      <c r="H22">
        <v>3.7616270727693795E-4</v>
      </c>
      <c r="I22">
        <v>1.9869406140272914E-2</v>
      </c>
      <c r="J22">
        <v>4.7874759192803075E-3</v>
      </c>
      <c r="K22">
        <v>8.164943505064505E-3</v>
      </c>
      <c r="L22">
        <v>9.7723489458661304E-3</v>
      </c>
      <c r="M22">
        <v>-2.4693441579088822E-3</v>
      </c>
      <c r="N22">
        <v>-1.0643064955167585E-2</v>
      </c>
    </row>
    <row r="23" spans="1:14" x14ac:dyDescent="0.25">
      <c r="A23">
        <v>3.2353354497370902E-3</v>
      </c>
      <c r="B23">
        <v>6.3221444870542078E-3</v>
      </c>
      <c r="C23">
        <v>5.285042638776073E-3</v>
      </c>
      <c r="D23">
        <v>-1.4426319222515418E-3</v>
      </c>
      <c r="E23">
        <v>9.99739922408238E-3</v>
      </c>
      <c r="F23">
        <v>7.8120728311647653E-3</v>
      </c>
      <c r="G23">
        <v>6.361966661161074E-3</v>
      </c>
      <c r="H23">
        <v>3.8873289558009444E-4</v>
      </c>
      <c r="I23">
        <v>1.9656860840408141E-2</v>
      </c>
      <c r="J23">
        <v>4.7623986976262798E-3</v>
      </c>
      <c r="K23">
        <v>8.1297675416336004E-3</v>
      </c>
      <c r="L23">
        <v>9.9861759050752438E-3</v>
      </c>
      <c r="M23">
        <v>-2.4403226999965169E-3</v>
      </c>
      <c r="N23">
        <v>-1.0578821853658795E-2</v>
      </c>
    </row>
    <row r="24" spans="1:14" x14ac:dyDescent="0.25">
      <c r="A24">
        <v>3.0735686772502355E-3</v>
      </c>
      <c r="B24">
        <v>6.1823001331255175E-3</v>
      </c>
      <c r="C24">
        <v>5.2485869490628834E-3</v>
      </c>
      <c r="D24">
        <v>-1.6384577098065376E-3</v>
      </c>
      <c r="E24">
        <v>9.4910051092902369E-3</v>
      </c>
      <c r="F24">
        <v>7.8540461381179007E-3</v>
      </c>
      <c r="G24">
        <v>6.2147565261794638E-3</v>
      </c>
      <c r="H24">
        <v>4.0096754520435298E-4</v>
      </c>
      <c r="I24">
        <v>1.9436777865669025E-2</v>
      </c>
      <c r="J24">
        <v>4.7337420473368454E-3</v>
      </c>
      <c r="K24">
        <v>8.0879746758876266E-3</v>
      </c>
      <c r="L24">
        <v>1.0184800208144195E-2</v>
      </c>
      <c r="M24">
        <v>-2.4092038908553113E-3</v>
      </c>
      <c r="N24">
        <v>-1.05058579374509E-2</v>
      </c>
    </row>
    <row r="25" spans="1:14" x14ac:dyDescent="0.25">
      <c r="A25">
        <v>2.9198902433877237E-3</v>
      </c>
      <c r="B25">
        <v>6.0449330323223173E-3</v>
      </c>
      <c r="C25">
        <v>5.2081422389588482E-3</v>
      </c>
      <c r="D25">
        <v>-1.817739523059283E-3</v>
      </c>
      <c r="E25">
        <v>9.010015359125479E-3</v>
      </c>
      <c r="F25">
        <v>7.8829453686430889E-3</v>
      </c>
      <c r="G25">
        <v>6.0704744328099643E-3</v>
      </c>
      <c r="H25">
        <v>4.128735096683246E-4</v>
      </c>
      <c r="I25">
        <v>1.9209987795283514E-2</v>
      </c>
      <c r="J25">
        <v>4.7018052724860215E-3</v>
      </c>
      <c r="K25">
        <v>8.0401041782123678E-3</v>
      </c>
      <c r="L25">
        <v>1.036875350400282E-2</v>
      </c>
      <c r="M25">
        <v>-2.3761846683552231E-3</v>
      </c>
      <c r="N25">
        <v>-1.0424909962450372E-2</v>
      </c>
    </row>
    <row r="26" spans="1:14" x14ac:dyDescent="0.25">
      <c r="A26">
        <v>2.7738957312183374E-3</v>
      </c>
      <c r="B26">
        <v>5.9100331467310703E-3</v>
      </c>
      <c r="C26">
        <v>5.1640544246315404E-3</v>
      </c>
      <c r="D26">
        <v>-1.9814745427433524E-3</v>
      </c>
      <c r="E26">
        <v>8.553157811837294E-3</v>
      </c>
      <c r="F26">
        <v>7.8997006797229419E-3</v>
      </c>
      <c r="G26">
        <v>5.9290858514850359E-3</v>
      </c>
      <c r="H26">
        <v>4.2445755558613948E-4</v>
      </c>
      <c r="I26">
        <v>1.8977268268418918E-2</v>
      </c>
      <c r="J26">
        <v>4.66686968631697E-3</v>
      </c>
      <c r="K26">
        <v>7.986663115099461E-3</v>
      </c>
      <c r="L26">
        <v>1.0538555347781848E-2</v>
      </c>
      <c r="M26">
        <v>-2.3414497996054658E-3</v>
      </c>
      <c r="N26">
        <v>-1.0336670277020643E-2</v>
      </c>
    </row>
    <row r="27" spans="1:14" x14ac:dyDescent="0.25">
      <c r="A27">
        <v>2.6352009446574203E-3</v>
      </c>
      <c r="B27">
        <v>5.7775880749738953E-3</v>
      </c>
      <c r="C27">
        <v>5.1166484395350513E-3</v>
      </c>
      <c r="D27">
        <v>-2.130605812127814E-3</v>
      </c>
      <c r="E27">
        <v>8.1192239622390177E-3</v>
      </c>
      <c r="F27">
        <v>7.9051887617858432E-3</v>
      </c>
      <c r="G27">
        <v>5.7905551626004272E-3</v>
      </c>
      <c r="H27">
        <v>4.357263605608693E-4</v>
      </c>
      <c r="I27">
        <v>1.8739346918379064E-2</v>
      </c>
      <c r="J27">
        <v>4.6291995869303026E-3</v>
      </c>
      <c r="K27">
        <v>7.9281280912264617E-3</v>
      </c>
      <c r="L27">
        <v>1.0694713217943772E-2</v>
      </c>
      <c r="M27">
        <v>-2.305172547998665E-3</v>
      </c>
      <c r="N27">
        <v>-1.0241789232888912E-2</v>
      </c>
    </row>
    <row r="28" spans="1:14" x14ac:dyDescent="0.25">
      <c r="A28">
        <v>2.5034408974245492E-3</v>
      </c>
      <c r="B28">
        <v>5.6475832425028055E-3</v>
      </c>
      <c r="C28">
        <v>5.0662293763446622E-3</v>
      </c>
      <c r="D28">
        <v>-2.2660250515769555E-3</v>
      </c>
      <c r="E28">
        <v>7.7070657776608263E-3</v>
      </c>
      <c r="F28">
        <v>7.9002356871827155E-3</v>
      </c>
      <c r="G28">
        <v>5.6548457819093068E-3</v>
      </c>
      <c r="H28">
        <v>4.4668651134570082E-4</v>
      </c>
      <c r="I28">
        <v>1.8496904152863064E-2</v>
      </c>
      <c r="J28">
        <v>4.589043182271409E-3</v>
      </c>
      <c r="K28">
        <v>7.8649469011134281E-3</v>
      </c>
      <c r="L28">
        <v>1.0837722553030412E-2</v>
      </c>
      <c r="M28">
        <v>-2.2675153054301901E-3</v>
      </c>
      <c r="N28">
        <v>-1.0140877470712012E-2</v>
      </c>
    </row>
    <row r="29" spans="1:14" x14ac:dyDescent="0.25">
      <c r="A29">
        <v>2.3782688525533216E-3</v>
      </c>
      <c r="B29">
        <v>5.5200020805639873E-3</v>
      </c>
      <c r="C29">
        <v>5.0130835694590717E-3</v>
      </c>
      <c r="D29">
        <v>-2.3885753296715652E-3</v>
      </c>
      <c r="E29">
        <v>7.3155926731354806E-3</v>
      </c>
      <c r="F29">
        <v>7.8856196118315316E-3</v>
      </c>
      <c r="G29">
        <v>5.5219202778623473E-3</v>
      </c>
      <c r="H29">
        <v>4.573445022553856E-4</v>
      </c>
      <c r="I29">
        <v>1.8250575788164483E-2</v>
      </c>
      <c r="J29">
        <v>4.5466334670000667E-3</v>
      </c>
      <c r="K29">
        <v>7.7975400949607298E-3</v>
      </c>
      <c r="L29">
        <v>1.0968066806386076E-2</v>
      </c>
      <c r="M29">
        <v>-2.2286301914709768E-3</v>
      </c>
      <c r="N29">
        <v>-1.0034508086689143E-2</v>
      </c>
    </row>
    <row r="30" spans="1:14" x14ac:dyDescent="0.25">
      <c r="A30">
        <v>2.2593554099256553E-3</v>
      </c>
      <c r="B30">
        <v>5.3948261944442872E-3</v>
      </c>
      <c r="C30">
        <v>4.9574796211005788E-3</v>
      </c>
      <c r="D30">
        <v>-2.4990535981319686E-3</v>
      </c>
      <c r="E30">
        <v>6.9437686378546869E-3</v>
      </c>
      <c r="F30">
        <v>7.8620733374821089E-3</v>
      </c>
      <c r="G30">
        <v>5.3917404813413911E-3</v>
      </c>
      <c r="H30">
        <v>4.6770673381146599E-4</v>
      </c>
      <c r="I30">
        <v>1.8000955544791392E-2</v>
      </c>
      <c r="J30">
        <v>4.5021890536952871E-3</v>
      </c>
      <c r="K30">
        <v>7.7263024630405044E-3</v>
      </c>
      <c r="L30">
        <v>1.1086217517317552E-2</v>
      </c>
      <c r="M30">
        <v>-2.188659621182293E-3</v>
      </c>
      <c r="N30">
        <v>-9.9232186862867819E-3</v>
      </c>
    </row>
    <row r="31" spans="1:14" x14ac:dyDescent="0.25">
      <c r="A31">
        <v>2.1463876394293723E-3</v>
      </c>
      <c r="B31">
        <v>5.2720355215803531E-3</v>
      </c>
      <c r="C31">
        <v>4.8996693738906361E-3</v>
      </c>
      <c r="D31">
        <v>-2.5982130974191993E-3</v>
      </c>
      <c r="E31">
        <v>6.5906095053317945E-3</v>
      </c>
      <c r="F31">
        <v>7.8302867416783495E-3</v>
      </c>
      <c r="G31">
        <v>5.2642675882107765E-3</v>
      </c>
      <c r="H31">
        <v>4.7777951160570431E-4</v>
      </c>
      <c r="I31">
        <v>1.774859741160904E-2</v>
      </c>
      <c r="J31">
        <v>4.4559149607244263E-3</v>
      </c>
      <c r="K31">
        <v>7.6516044427934297E-3</v>
      </c>
      <c r="L31">
        <v>1.1192634397248834E-2</v>
      </c>
      <c r="M31">
        <v>-2.1477368431755744E-3</v>
      </c>
      <c r="N31">
        <v>-9.8075133308348356E-3</v>
      </c>
    </row>
    <row r="32" spans="1:14" x14ac:dyDescent="0.25">
      <c r="A32">
        <v>2.0390682574579037E-3</v>
      </c>
      <c r="B32">
        <v>5.1516084800806829E-3</v>
      </c>
      <c r="C32">
        <v>4.839888832632879E-3</v>
      </c>
      <c r="D32">
        <v>-2.6867656395452261E-3</v>
      </c>
      <c r="E32">
        <v>6.2551803600847909E-3</v>
      </c>
      <c r="F32">
        <v>7.7909090821385099E-3</v>
      </c>
      <c r="G32">
        <v>5.1394622550881407E-3</v>
      </c>
      <c r="H32">
        <v>4.8756904536701725E-4</v>
      </c>
      <c r="I32">
        <v>1.7494017885247605E-2</v>
      </c>
      <c r="J32">
        <v>4.4080033589880829E-3</v>
      </c>
      <c r="K32">
        <v>7.5737934525729866E-3</v>
      </c>
      <c r="L32">
        <v>1.1287765429519715E-2</v>
      </c>
      <c r="M32">
        <v>-2.1059864494394091E-3</v>
      </c>
      <c r="N32">
        <v>-9.6878643824623283E-3</v>
      </c>
    </row>
    <row r="33" spans="1:14" x14ac:dyDescent="0.25">
      <c r="A33">
        <v>1.9371148445850085E-3</v>
      </c>
      <c r="B33">
        <v>5.0335221081823089E-3</v>
      </c>
      <c r="C33">
        <v>4.7783590378977035E-3</v>
      </c>
      <c r="D33">
        <v>-2.765383774295012E-3</v>
      </c>
      <c r="E33">
        <v>5.9365930740128466E-3</v>
      </c>
      <c r="F33">
        <v>7.7445511819353666E-3</v>
      </c>
      <c r="G33">
        <v>5.0172846887153203E-3</v>
      </c>
      <c r="H33">
        <v>4.9708144821804842E-4</v>
      </c>
      <c r="I33">
        <v>1.7237698091176049E-2</v>
      </c>
      <c r="J33">
        <v>4.3586342796405218E-3</v>
      </c>
      <c r="K33">
        <v>7.4931951557802622E-3</v>
      </c>
      <c r="L33">
        <v>1.1372046981563473E-2</v>
      </c>
      <c r="M33">
        <v>-2.0635248583787949E-3</v>
      </c>
      <c r="N33">
        <v>-9.5647142525646101E-3</v>
      </c>
    </row>
    <row r="34" spans="1:14" x14ac:dyDescent="0.25">
      <c r="A34">
        <v>1.8402591023557579E-3</v>
      </c>
      <c r="B34">
        <v>4.9177521951365996E-3</v>
      </c>
      <c r="C34">
        <v>4.715286893871423E-3</v>
      </c>
      <c r="D34">
        <v>-2.8347028447513905E-3</v>
      </c>
      <c r="E34">
        <v>5.634003965981042E-3</v>
      </c>
      <c r="F34">
        <v>7.691787501536507E-3</v>
      </c>
      <c r="G34">
        <v>4.8976947292899004E-3</v>
      </c>
      <c r="H34">
        <v>5.0632273610829912E-4</v>
      </c>
      <c r="I34">
        <v>1.6980085792519015E-2</v>
      </c>
      <c r="J34">
        <v>4.3079762847793353E-3</v>
      </c>
      <c r="K34">
        <v>7.4101146589433241E-3</v>
      </c>
      <c r="L34">
        <v>1.1445903928280101E-2</v>
      </c>
      <c r="M34">
        <v>-2.0204607724386768E-3</v>
      </c>
      <c r="N34">
        <v>-9.4384770587318065E-3</v>
      </c>
    </row>
    <row r="35" spans="1:14" x14ac:dyDescent="0.25">
      <c r="A35">
        <v>1.7482461472379698E-3</v>
      </c>
      <c r="B35">
        <v>4.8042734039929784E-3</v>
      </c>
      <c r="C35">
        <v>4.6508659528085175E-3</v>
      </c>
      <c r="D35">
        <v>-2.8953229377176822E-3</v>
      </c>
      <c r="E35">
        <v>5.346611578452197E-3</v>
      </c>
      <c r="F35">
        <v>7.6331581034593983E-3</v>
      </c>
      <c r="G35">
        <v>4.7806519280989253E-3</v>
      </c>
      <c r="H35">
        <v>5.1529882741147926E-4</v>
      </c>
      <c r="I35">
        <v>1.6721597292385603E-2</v>
      </c>
      <c r="J35">
        <v>4.2561871029972703E-3</v>
      </c>
      <c r="K35">
        <v>7.3248376471156604E-3</v>
      </c>
      <c r="L35">
        <v>1.1509749785498184E-2</v>
      </c>
      <c r="M35">
        <v>-1.9768956116143635E-3</v>
      </c>
      <c r="N35">
        <v>-9.3095401948190132E-3</v>
      </c>
    </row>
    <row r="36" spans="1:14" x14ac:dyDescent="0.25">
      <c r="A36">
        <v>1.6608338398760713E-3</v>
      </c>
      <c r="B36">
        <v>4.6930593867248504E-3</v>
      </c>
      <c r="C36">
        <v>4.5852771583072705E-3</v>
      </c>
      <c r="D36">
        <v>-2.9478107343517143E-3</v>
      </c>
      <c r="E36">
        <v>5.0736545653127674E-3</v>
      </c>
      <c r="F36">
        <v>7.56917051500573E-3</v>
      </c>
      <c r="G36">
        <v>4.6661156197781977E-3</v>
      </c>
      <c r="H36">
        <v>5.2401554267544914E-4</v>
      </c>
      <c r="I36">
        <v>1.6462619235186805E-2</v>
      </c>
      <c r="J36">
        <v>4.2034142315934622E-3</v>
      </c>
      <c r="K36">
        <v>7.2376314597975729E-3</v>
      </c>
      <c r="L36">
        <v>1.1563986852490805E-2</v>
      </c>
      <c r="M36">
        <v>-1.9329239240854828E-3</v>
      </c>
      <c r="N36">
        <v>-9.1782658186021007E-3</v>
      </c>
    </row>
    <row r="37" spans="1:14" x14ac:dyDescent="0.25">
      <c r="A37">
        <v>1.5777921478822676E-3</v>
      </c>
      <c r="B37">
        <v>4.5840828921188664E-3</v>
      </c>
      <c r="C37">
        <v>4.5186895495168133E-3</v>
      </c>
      <c r="D37">
        <v>-2.9927012660577509E-3</v>
      </c>
      <c r="E37">
        <v>4.8144096853324735E-3</v>
      </c>
      <c r="F37">
        <v>7.5003014942638972E-3</v>
      </c>
      <c r="G37">
        <v>4.5540449895034533E-3</v>
      </c>
      <c r="H37">
        <v>5.3247860451378773E-4</v>
      </c>
      <c r="I37">
        <v>1.6203510312140412E-2</v>
      </c>
      <c r="J37">
        <v>4.14979550715046E-3</v>
      </c>
      <c r="K37">
        <v>7.1487461104225878E-3</v>
      </c>
      <c r="L37">
        <v>1.1609006362579029E-2</v>
      </c>
      <c r="M37">
        <v>-1.8886337751475304E-3</v>
      </c>
      <c r="N37">
        <v>-9.0449922612383417E-3</v>
      </c>
    </row>
    <row r="38" spans="1:14" x14ac:dyDescent="0.25">
      <c r="A38">
        <v>1.4989025404881541E-3</v>
      </c>
      <c r="B38">
        <v>4.4773158668266044E-3</v>
      </c>
      <c r="C38">
        <v>4.4512609282769417E-3</v>
      </c>
      <c r="D38">
        <v>-3.0304995804290554E-3</v>
      </c>
      <c r="E38">
        <v>4.5681898959753359E-3</v>
      </c>
      <c r="F38">
        <v>7.4269987043066822E-3</v>
      </c>
      <c r="G38">
        <v>4.4443991354034549E-3</v>
      </c>
      <c r="H38">
        <v>5.406936376286559E-4</v>
      </c>
      <c r="I38">
        <v>1.5944602875898713E-2</v>
      </c>
      <c r="J38">
        <v>4.0954596460970917E-3</v>
      </c>
      <c r="K38">
        <v>7.0584152522969821E-3</v>
      </c>
      <c r="L38">
        <v>1.1645188640920746E-2</v>
      </c>
      <c r="M38">
        <v>-1.8441071155555959E-3</v>
      </c>
      <c r="N38">
        <v>-8.9100353625375106E-3</v>
      </c>
    </row>
    <row r="39" spans="1:14" x14ac:dyDescent="0.25">
      <c r="A39">
        <v>1.4239574134637463E-3</v>
      </c>
      <c r="B39">
        <v>4.3727295499568775E-3</v>
      </c>
      <c r="C39">
        <v>4.3831384910908147E-3</v>
      </c>
      <c r="D39">
        <v>-3.0616823217927925E-3</v>
      </c>
      <c r="E39">
        <v>4.33434254254394E-3</v>
      </c>
      <c r="F39">
        <v>7.3496823002626114E-3</v>
      </c>
      <c r="G39">
        <v>4.3371371264696026E-3</v>
      </c>
      <c r="H39">
        <v>5.4866616895522162E-4</v>
      </c>
      <c r="I39">
        <v>1.5686204468983861E-2</v>
      </c>
      <c r="J39">
        <v>4.0405267567952645E-3</v>
      </c>
      <c r="K39">
        <v>6.9668570937345721E-3</v>
      </c>
      <c r="L39">
        <v>1.1672903268643274E-2</v>
      </c>
      <c r="M39">
        <v>-1.7994201303383828E-3</v>
      </c>
      <c r="N39">
        <v>-8.7736897358465168E-3</v>
      </c>
    </row>
    <row r="40" spans="1:14" x14ac:dyDescent="0.25">
      <c r="A40">
        <v>1.3527595427905588E-3</v>
      </c>
      <c r="B40">
        <v>4.2702945615670463E-3</v>
      </c>
      <c r="C40">
        <v>4.3144594277344335E-3</v>
      </c>
      <c r="D40">
        <v>-3.0866992306800411E-3</v>
      </c>
      <c r="E40">
        <v>4.112247637889665E-3</v>
      </c>
      <c r="F40">
        <v>7.2687464337032864E-3</v>
      </c>
      <c r="G40">
        <v>4.2322180562220498E-3</v>
      </c>
      <c r="H40">
        <v>5.5640162791848174E-4</v>
      </c>
      <c r="I40">
        <v>1.5428599270477929E-2</v>
      </c>
      <c r="J40">
        <v>3.985108824610944E-3</v>
      </c>
      <c r="K40">
        <v>6.8742752649900811E-3</v>
      </c>
      <c r="L40">
        <v>1.1692509252535153E-2</v>
      </c>
      <c r="M40">
        <v>-1.7546435690870101E-3</v>
      </c>
      <c r="N40">
        <v>-8.6362299661580811E-3</v>
      </c>
    </row>
    <row r="41" spans="1:14" x14ac:dyDescent="0.25">
      <c r="A41">
        <v>1.2851215656510308E-3</v>
      </c>
      <c r="B41">
        <v>4.169980985392896E-3</v>
      </c>
      <c r="C41">
        <v>4.2453514882154989E-3</v>
      </c>
      <c r="D41">
        <v>-3.1059745663261813E-3</v>
      </c>
      <c r="E41">
        <v>3.9013162281599976E-3</v>
      </c>
      <c r="F41">
        <v>7.1845606785647022E-3</v>
      </c>
      <c r="G41">
        <v>4.1296010923784167E-3</v>
      </c>
      <c r="H41">
        <v>5.6390534679384751E-4</v>
      </c>
      <c r="I41">
        <v>1.5172049465188943E-2</v>
      </c>
      <c r="J41">
        <v>3.9293101713556485E-3</v>
      </c>
      <c r="K41">
        <v>6.7808596394627399E-3</v>
      </c>
      <c r="L41">
        <v>1.170435519956636E-2</v>
      </c>
      <c r="M41">
        <v>-1.7098430586721528E-3</v>
      </c>
      <c r="N41">
        <v>-8.49791174487112E-3</v>
      </c>
    </row>
    <row r="42" spans="1:14" x14ac:dyDescent="0.25">
      <c r="A42">
        <v>1.2208654873684791E-3</v>
      </c>
      <c r="B42">
        <v>4.0717584461388021E-3</v>
      </c>
      <c r="C42">
        <v>4.1759335197074435E-3</v>
      </c>
      <c r="D42">
        <v>-3.1199084561003764E-3</v>
      </c>
      <c r="E42">
        <v>3.7009888402805098E-3</v>
      </c>
      <c r="F42">
        <v>7.0974713826075959E-3</v>
      </c>
      <c r="G42">
        <v>4.0292455227580572E-3</v>
      </c>
      <c r="H42">
        <v>5.7118256116337211E-4</v>
      </c>
      <c r="I42">
        <v>1.4916796539299724E-2</v>
      </c>
      <c r="J42">
        <v>3.8732278904145324E-3</v>
      </c>
      <c r="K42">
        <v>6.6867871115165178E-3</v>
      </c>
      <c r="L42">
        <v>1.1708779495556829E-2</v>
      </c>
      <c r="M42">
        <v>-1.6650793992947143E-3</v>
      </c>
      <c r="N42">
        <v>-8.358972944456932E-3</v>
      </c>
    </row>
    <row r="43" spans="1:14" x14ac:dyDescent="0.25">
      <c r="A43">
        <v>1.1598222130000551E-3</v>
      </c>
      <c r="B43">
        <v>3.9755961816329826E-3</v>
      </c>
      <c r="C43">
        <v>4.106315975002126E-3</v>
      </c>
      <c r="D43">
        <v>-3.1288781755666926E-3</v>
      </c>
      <c r="E43">
        <v>3.5107340070842049E-3</v>
      </c>
      <c r="F43">
        <v>7.0078029482195086E-3</v>
      </c>
      <c r="G43">
        <v>3.9311107976423417E-3</v>
      </c>
      <c r="H43">
        <v>5.7823841045997787E-4</v>
      </c>
      <c r="I43">
        <v>1.4663062506302673E-2</v>
      </c>
      <c r="J43">
        <v>3.816952258810524E-3</v>
      </c>
      <c r="K43">
        <v>6.5922223331447071E-3</v>
      </c>
      <c r="L43">
        <v>1.1706110487360831E-2</v>
      </c>
      <c r="M43">
        <v>-1.6204088447292942E-3</v>
      </c>
      <c r="N43">
        <v>-8.2196346361203543E-3</v>
      </c>
    </row>
    <row r="44" spans="1:14" x14ac:dyDescent="0.25">
      <c r="A44">
        <v>1.1018311023500522E-3</v>
      </c>
      <c r="B44">
        <v>3.8814631101365283E-3</v>
      </c>
      <c r="C44">
        <v>4.0366013939463546E-3</v>
      </c>
      <c r="D44">
        <v>-3.1332393626929975E-3</v>
      </c>
      <c r="E44">
        <v>3.330046866205335E-3</v>
      </c>
      <c r="F44">
        <v>6.9158590461691526E-3</v>
      </c>
      <c r="G44">
        <v>3.8351565687995779E-3</v>
      </c>
      <c r="H44">
        <v>5.8507793859249087E-4</v>
      </c>
      <c r="I44">
        <v>1.4411051066830396E-2</v>
      </c>
      <c r="J44">
        <v>3.7605671273905896E-3</v>
      </c>
      <c r="K44">
        <v>6.4973184115935763E-3</v>
      </c>
      <c r="L44">
        <v>1.1696666667979661E-2</v>
      </c>
      <c r="M44">
        <v>-1.5758833675760993E-3</v>
      </c>
      <c r="N44">
        <v>-8.0801020533884989E-3</v>
      </c>
    </row>
    <row r="45" spans="1:14" x14ac:dyDescent="0.25">
      <c r="A45">
        <v>1.0467395472325495E-3</v>
      </c>
      <c r="B45">
        <v>3.7893278930797355E-3</v>
      </c>
      <c r="C45">
        <v>3.9668848592531907E-3</v>
      </c>
      <c r="D45">
        <v>-3.1333271695468045E-3</v>
      </c>
      <c r="E45">
        <v>3.158447829048928E-3</v>
      </c>
      <c r="F45">
        <v>6.8219237657411455E-3</v>
      </c>
      <c r="G45">
        <v>3.7413427253719946E-3</v>
      </c>
      <c r="H45">
        <v>5.917060946447276E-4</v>
      </c>
      <c r="I45">
        <v>1.4160948705808345E-2</v>
      </c>
      <c r="J45">
        <v>3.7041502902601421E-3</v>
      </c>
      <c r="K45">
        <v>6.4022175699527456E-3</v>
      </c>
      <c r="L45">
        <v>1.1680756864057366E-2</v>
      </c>
      <c r="M45">
        <v>-1.5315509102955258E-3</v>
      </c>
      <c r="N45">
        <v>-7.9405655044109697E-3</v>
      </c>
    </row>
    <row r="46" spans="1:14" x14ac:dyDescent="0.25">
      <c r="A46">
        <v>9.9440256987092207E-4</v>
      </c>
      <c r="B46">
        <v>3.6991589934847165E-3</v>
      </c>
      <c r="C46">
        <v>3.8972544280083746E-3</v>
      </c>
      <c r="D46">
        <v>-3.129457354649077E-3</v>
      </c>
      <c r="E46">
        <v>2.995481316331735E-3</v>
      </c>
      <c r="F46">
        <v>6.7262627045059087E-3</v>
      </c>
      <c r="G46">
        <v>3.6496294268115307E-3</v>
      </c>
      <c r="H46">
        <v>5.9812773364227784E-4</v>
      </c>
      <c r="I46">
        <v>1.3912925730181313E-2</v>
      </c>
      <c r="J46">
        <v>3.6477738345344238E-3</v>
      </c>
      <c r="K46">
        <v>6.3070517726181016E-3</v>
      </c>
      <c r="L46">
        <v>1.1658680425253963E-2</v>
      </c>
      <c r="M46">
        <v>-1.4874556227603111E-3</v>
      </c>
      <c r="N46">
        <v>-7.8012012356142111E-3</v>
      </c>
    </row>
    <row r="47" spans="1:14" x14ac:dyDescent="0.25">
      <c r="A47">
        <v>9.4468244137737591E-4</v>
      </c>
      <c r="B47">
        <v>3.6109247303196439E-3</v>
      </c>
      <c r="C47">
        <v>3.8277915401252367E-3</v>
      </c>
      <c r="D47">
        <v>-3.1219273189973373E-3</v>
      </c>
      <c r="E47">
        <v>2.8407145568655171E-3</v>
      </c>
      <c r="F47">
        <v>6.6291240008148978E-3</v>
      </c>
      <c r="G47">
        <v>3.5599771330411308E-3</v>
      </c>
      <c r="H47">
        <v>6.0434761738101521E-4</v>
      </c>
      <c r="I47">
        <v>1.3667137250300112E-2</v>
      </c>
      <c r="J47">
        <v>3.5915044714215222E-3</v>
      </c>
      <c r="K47">
        <v>6.2119433174364332E-3</v>
      </c>
      <c r="L47">
        <v>1.1630727415027972E-2</v>
      </c>
      <c r="M47">
        <v>-1.443638087022799E-3</v>
      </c>
      <c r="N47">
        <v>-7.662172249218605E-3</v>
      </c>
    </row>
    <row r="48" spans="1:14" x14ac:dyDescent="0.25">
      <c r="A48">
        <v>8.9744831930850706E-4</v>
      </c>
      <c r="B48">
        <v>3.524593329016874E-3</v>
      </c>
      <c r="C48">
        <v>3.7585714049378251E-3</v>
      </c>
      <c r="D48">
        <v>-3.111017088617711E-3</v>
      </c>
      <c r="E48">
        <v>2.6937364464200727E-3</v>
      </c>
      <c r="F48">
        <v>6.5307393119550259E-3</v>
      </c>
      <c r="G48">
        <v>3.4723466320086432E-3</v>
      </c>
      <c r="H48">
        <v>6.1037041531173308E-4</v>
      </c>
      <c r="I48">
        <v>1.3423724107897514E-2</v>
      </c>
      <c r="J48">
        <v>3.5354038496001566E-3</v>
      </c>
      <c r="K48">
        <v>6.1170053962491689E-3</v>
      </c>
      <c r="L48">
        <v>1.1597178802395306E-2</v>
      </c>
      <c r="M48">
        <v>-1.4001355299594032E-3</v>
      </c>
      <c r="N48">
        <v>-7.5236290769995226E-3</v>
      </c>
    </row>
    <row r="49" spans="1:14" x14ac:dyDescent="0.25">
      <c r="A49">
        <v>8.5257590334308171E-4</v>
      </c>
      <c r="B49">
        <v>3.4401329683749465E-3</v>
      </c>
      <c r="C49">
        <v>3.6896633670615584E-3</v>
      </c>
      <c r="D49">
        <v>-3.0969902463615097E-3</v>
      </c>
      <c r="E49">
        <v>2.5541564636615442E-3</v>
      </c>
      <c r="F49">
        <v>6.4313247407476876E-3</v>
      </c>
      <c r="G49">
        <v>3.3866990647913524E-3</v>
      </c>
      <c r="H49">
        <v>6.1620070547564005E-4</v>
      </c>
      <c r="I49">
        <v>1.3182813753433237E-2</v>
      </c>
      <c r="J49">
        <v>3.479528851806463E-3</v>
      </c>
      <c r="K49">
        <v>6.0223426254654537E-3</v>
      </c>
      <c r="L49">
        <v>1.1558306654264494E-2</v>
      </c>
      <c r="M49">
        <v>-1.3569820244206661E-3</v>
      </c>
      <c r="N49">
        <v>-7.3857105125526255E-3</v>
      </c>
    </row>
    <row r="50" spans="1:14" x14ac:dyDescent="0.25">
      <c r="A50">
        <v>8.0994710817592762E-4</v>
      </c>
      <c r="B50">
        <v>3.3575118240526816E-3</v>
      </c>
      <c r="C50">
        <v>3.6211312525933339E-3</v>
      </c>
      <c r="D50">
        <v>-3.080094815525093E-3</v>
      </c>
      <c r="E50">
        <v>2.4216036403117659E-3</v>
      </c>
      <c r="F50">
        <v>6.3310817132367879E-3</v>
      </c>
      <c r="G50">
        <v>3.3029959484006089E-3</v>
      </c>
      <c r="H50">
        <v>6.2184297548578237E-4</v>
      </c>
      <c r="I50">
        <v>1.2944521075446075E-2</v>
      </c>
      <c r="J50">
        <v>3.4239318754975727E-3</v>
      </c>
      <c r="K50">
        <v>5.9280515482120072E-3</v>
      </c>
      <c r="L50">
        <v>1.1514374327979367E-2</v>
      </c>
      <c r="M50">
        <v>-1.3142086794833334E-3</v>
      </c>
      <c r="N50">
        <v>-7.2485443042088864E-3</v>
      </c>
    </row>
    <row r="51" spans="1:14" x14ac:dyDescent="0.25">
      <c r="A51">
        <v>7.6944975276713125E-4</v>
      </c>
      <c r="B51">
        <v>3.2766981088525301E-3</v>
      </c>
      <c r="C51">
        <v>3.5530336966685468E-3</v>
      </c>
      <c r="D51">
        <v>-3.060564097741773E-3</v>
      </c>
      <c r="E51">
        <v>2.2957255828171623E-3</v>
      </c>
      <c r="F51">
        <v>6.2301978099762951E-3</v>
      </c>
      <c r="G51">
        <v>3.2211991964278255E-3</v>
      </c>
      <c r="H51">
        <v>6.2730162354976047E-4</v>
      </c>
      <c r="I51">
        <v>1.2708949184416623E-2</v>
      </c>
      <c r="J51">
        <v>3.3686610984156808E-3</v>
      </c>
      <c r="K51">
        <v>5.8342211095286124E-3</v>
      </c>
      <c r="L51">
        <v>1.1465636663729396E-2</v>
      </c>
      <c r="M51">
        <v>-1.2718438203705063E-3</v>
      </c>
      <c r="N51">
        <v>-7.1122478106357108E-3</v>
      </c>
    </row>
    <row r="52" spans="1:14" x14ac:dyDescent="0.25">
      <c r="A52">
        <v>7.3097726512877468E-4</v>
      </c>
      <c r="B52">
        <v>3.1976601099797889E-3</v>
      </c>
      <c r="C52">
        <v>3.4854244533407117E-3</v>
      </c>
      <c r="D52">
        <v>-3.0386174674711173E-3</v>
      </c>
      <c r="E52">
        <v>2.1761875429512707E-3</v>
      </c>
      <c r="F52">
        <v>6.1288475533006672E-3</v>
      </c>
      <c r="G52">
        <v>3.1412711376654166E-3</v>
      </c>
      <c r="H52">
        <v>6.3258095952940308E-4</v>
      </c>
      <c r="I52">
        <v>1.2476190153516335E-2</v>
      </c>
      <c r="J52">
        <v>3.3137607298344162E-3</v>
      </c>
      <c r="K52">
        <v>5.7409331060034275E-3</v>
      </c>
      <c r="L52">
        <v>1.141234017651532E-2</v>
      </c>
      <c r="M52">
        <v>-1.2299131585770766E-3</v>
      </c>
      <c r="N52">
        <v>-6.9769286210570325E-3</v>
      </c>
    </row>
    <row r="53" spans="1:14" x14ac:dyDescent="0.25">
      <c r="A53">
        <v>6.9442840187233595E-4</v>
      </c>
      <c r="B53">
        <v>3.1203662234543074E-3</v>
      </c>
      <c r="C53">
        <v>3.4183526887002842E-3</v>
      </c>
      <c r="D53">
        <v>-3.014461125293725E-3</v>
      </c>
      <c r="E53">
        <v>2.0626715349037756E-3</v>
      </c>
      <c r="F53">
        <v>6.0271931528407437E-3</v>
      </c>
      <c r="G53">
        <v>3.0631745328289156E-3</v>
      </c>
      <c r="H53">
        <v>6.3768520603333192E-4</v>
      </c>
      <c r="I53">
        <v>1.2246325718497255E-2</v>
      </c>
      <c r="J53">
        <v>3.2592712482295608E-3</v>
      </c>
      <c r="K53">
        <v>5.6482626111714696E-3</v>
      </c>
      <c r="L53">
        <v>1.1354723247383342E-2</v>
      </c>
      <c r="M53">
        <v>-1.1884399527102977E-3</v>
      </c>
      <c r="N53">
        <v>-6.8426851419268915E-3</v>
      </c>
    </row>
    <row r="54" spans="1:14" x14ac:dyDescent="0.25">
      <c r="A54">
        <v>6.5970698177871912E-4</v>
      </c>
      <c r="B54">
        <v>3.0447849858418466E-3</v>
      </c>
      <c r="C54">
        <v>3.351863258102594E-3</v>
      </c>
      <c r="D54">
        <v>-2.9882888121081971E-3</v>
      </c>
      <c r="E54">
        <v>1.9548754965313169E-3</v>
      </c>
      <c r="F54">
        <v>5.9253852114330065E-3</v>
      </c>
      <c r="G54">
        <v>2.9868725894995722E-3</v>
      </c>
      <c r="H54">
        <v>6.4261849953861085E-4</v>
      </c>
      <c r="I54">
        <v>1.2019427938861557E-2</v>
      </c>
      <c r="J54">
        <v>3.2052296260784065E-3</v>
      </c>
      <c r="K54">
        <v>5.5562783779322632E-3</v>
      </c>
      <c r="L54">
        <v>1.1293016313665296E-2</v>
      </c>
      <c r="M54">
        <v>-1.1474451605293181E-3</v>
      </c>
      <c r="N54">
        <v>-6.7096071517976381E-3</v>
      </c>
    </row>
    <row r="55" spans="1:14" x14ac:dyDescent="0.25">
      <c r="A55">
        <v>6.2672163268978317E-4</v>
      </c>
      <c r="B55">
        <v>2.9708851034632505E-3</v>
      </c>
      <c r="C55">
        <v>3.2859969683305202E-3</v>
      </c>
      <c r="D55">
        <v>-2.9602824862212792E-3</v>
      </c>
      <c r="E55">
        <v>1.8525124925615729E-3</v>
      </c>
      <c r="F55">
        <v>5.8235633934612206E-3</v>
      </c>
      <c r="G55">
        <v>2.912328975400144E-3</v>
      </c>
      <c r="H55">
        <v>6.4738489153791986E-4</v>
      </c>
      <c r="I55">
        <v>1.1795559822340733E-2</v>
      </c>
      <c r="J55">
        <v>3.1516695424561834E-3</v>
      </c>
      <c r="K55">
        <v>5.4650432191787621E-3</v>
      </c>
      <c r="L55">
        <v>1.122744205798477E-2</v>
      </c>
      <c r="M55">
        <v>-1.1069475826428442E-3</v>
      </c>
      <c r="N55">
        <v>-6.5777763260352253E-3</v>
      </c>
    </row>
    <row r="56" spans="1:14" x14ac:dyDescent="0.25">
      <c r="A56">
        <v>5.9538555105529399E-4</v>
      </c>
      <c r="B56">
        <v>2.8986354792311158E-3</v>
      </c>
      <c r="C56">
        <v>3.2207908254754817E-3</v>
      </c>
      <c r="D56">
        <v>-2.93061296522166E-3</v>
      </c>
      <c r="E56">
        <v>1.7553099576525497E-3</v>
      </c>
      <c r="F56">
        <v>5.7218570575660026E-3</v>
      </c>
      <c r="G56">
        <v>2.8395078301103878E-3</v>
      </c>
      <c r="H56">
        <v>6.5198834970892192E-4</v>
      </c>
      <c r="I56">
        <v>1.1574775914610319E-2</v>
      </c>
      <c r="J56">
        <v>3.0986215840639419E-3</v>
      </c>
      <c r="K56">
        <v>5.3746143677689756E-3</v>
      </c>
      <c r="L56">
        <v>1.1158215595810381E-2</v>
      </c>
      <c r="M56">
        <v>-1.0669639983006472E-3</v>
      </c>
      <c r="N56">
        <v>-6.4472667329499318E-3</v>
      </c>
    </row>
    <row r="57" spans="1:14" x14ac:dyDescent="0.25">
      <c r="A57">
        <v>5.6561627350252923E-4</v>
      </c>
      <c r="B57">
        <v>2.8280052372555032E-3</v>
      </c>
      <c r="C57">
        <v>3.1562782692803482E-3</v>
      </c>
      <c r="D57">
        <v>-2.8994405344325287E-3</v>
      </c>
      <c r="E57">
        <v>1.6630089773139382E-3</v>
      </c>
      <c r="F57">
        <v>5.6203858555596998E-3</v>
      </c>
      <c r="G57">
        <v>2.7683737753228096E-3</v>
      </c>
      <c r="H57">
        <v>6.5643275910271101E-4</v>
      </c>
      <c r="I57">
        <v>1.1357122856067495E-2</v>
      </c>
      <c r="J57">
        <v>3.0461134352899395E-3</v>
      </c>
      <c r="K57">
        <v>5.285043816914063E-3</v>
      </c>
      <c r="L57">
        <v>1.1085544661357196E-2</v>
      </c>
      <c r="M57">
        <v>-1.0275092936923632E-3</v>
      </c>
      <c r="N57">
        <v>-6.3181453028307941E-3</v>
      </c>
    </row>
    <row r="58" spans="1:14" x14ac:dyDescent="0.25">
      <c r="A58">
        <v>5.3733545982740272E-4</v>
      </c>
      <c r="B58">
        <v>2.7589637453526586E-3</v>
      </c>
      <c r="C58">
        <v>3.0924893946499875E-3</v>
      </c>
      <c r="D58">
        <v>-2.8669155236473766E-3</v>
      </c>
      <c r="E58">
        <v>1.5753636047970533E-3</v>
      </c>
      <c r="F58">
        <v>5.5192602992906329E-3</v>
      </c>
      <c r="G58">
        <v>2.6988919237336696E-3</v>
      </c>
      <c r="H58">
        <v>6.6072192334843587E-4</v>
      </c>
      <c r="I58">
        <v>1.1142639907405329E-2</v>
      </c>
      <c r="J58">
        <v>2.9941700578758981E-3</v>
      </c>
      <c r="K58">
        <v>5.1963786420019861E-3</v>
      </c>
      <c r="L58">
        <v>1.1009629791655921E-2</v>
      </c>
      <c r="M58">
        <v>-9.8859658314594278E-4</v>
      </c>
      <c r="N58">
        <v>-6.1904722712962604E-3</v>
      </c>
    </row>
    <row r="59" spans="1:14" x14ac:dyDescent="0.25">
      <c r="A59">
        <v>5.1046868683603253E-4</v>
      </c>
      <c r="B59">
        <v>2.6914806355833702E-3</v>
      </c>
      <c r="C59">
        <v>3.0294511609991232E-3</v>
      </c>
      <c r="D59">
        <v>-2.8331788537674322E-3</v>
      </c>
      <c r="E59">
        <v>1.4921402121545538E-3</v>
      </c>
      <c r="F59">
        <v>5.4185822971122297E-3</v>
      </c>
      <c r="G59">
        <v>2.6310278866589253E-3</v>
      </c>
      <c r="H59">
        <v>6.6485956587138768E-4</v>
      </c>
      <c r="I59">
        <v>1.0931359445628454E-2</v>
      </c>
      <c r="J59">
        <v>2.9428138607303319E-3</v>
      </c>
      <c r="K59">
        <v>5.1086613048238168E-3</v>
      </c>
      <c r="L59">
        <v>1.0930664508626819E-2</v>
      </c>
      <c r="M59">
        <v>-9.5023732359799913E-4</v>
      </c>
      <c r="N59">
        <v>-6.0643015983013826E-3</v>
      </c>
    </row>
    <row r="60" spans="1:14" x14ac:dyDescent="0.25">
      <c r="A60">
        <v>4.849452524942309E-4</v>
      </c>
      <c r="B60">
        <v>2.6255258229407738E-3</v>
      </c>
      <c r="C60">
        <v>2.9671875900730096E-3</v>
      </c>
      <c r="D60">
        <v>-2.7983625548774174E-3</v>
      </c>
      <c r="E60">
        <v>1.4131168737611002E-3</v>
      </c>
      <c r="F60">
        <v>5.3184456615284507E-3</v>
      </c>
      <c r="G60">
        <v>2.5647477804597559E-3</v>
      </c>
      <c r="H60">
        <v>6.6884933112202293E-4</v>
      </c>
      <c r="I60">
        <v>1.0723307432070693E-2</v>
      </c>
      <c r="J60">
        <v>2.89206486040349E-3</v>
      </c>
      <c r="K60">
        <v>5.0219299411204815E-3</v>
      </c>
      <c r="L60">
        <v>1.084883549901163E-2</v>
      </c>
      <c r="M60">
        <v>-9.1244142268928337E-4</v>
      </c>
      <c r="N60">
        <v>-5.9396813640735227E-3</v>
      </c>
    </row>
    <row r="61" spans="1:14" x14ac:dyDescent="0.25">
      <c r="A61">
        <v>4.6069798986951934E-4</v>
      </c>
      <c r="B61">
        <v>2.561069522300848E-3</v>
      </c>
      <c r="C61">
        <v>2.9057199528439545E-3</v>
      </c>
      <c r="D61">
        <v>-2.762590257218661E-3</v>
      </c>
      <c r="E61">
        <v>1.3380827806715506E-3</v>
      </c>
      <c r="F61">
        <v>5.2189365895070269E-3</v>
      </c>
      <c r="G61">
        <v>2.5000182318575875E-3</v>
      </c>
      <c r="H61">
        <v>6.7269478581356737E-4</v>
      </c>
      <c r="I61">
        <v>1.051850385389503E-2</v>
      </c>
      <c r="J61">
        <v>2.8419408327121547E-3</v>
      </c>
      <c r="K61">
        <v>4.9362186323208719E-3</v>
      </c>
      <c r="L61">
        <v>1.0764322792031917E-2</v>
      </c>
      <c r="M61">
        <v>-8.7521734082043206E-4</v>
      </c>
      <c r="N61">
        <v>-5.8166541431835155E-3</v>
      </c>
    </row>
    <row r="62" spans="1:14" x14ac:dyDescent="0.25">
      <c r="A62">
        <v>4.3766309037604337E-4</v>
      </c>
      <c r="B62">
        <v>2.4980822637426878E-3</v>
      </c>
      <c r="C62">
        <v>2.8450669460558988E-3</v>
      </c>
      <c r="D62">
        <v>-2.7259776564448669E-3</v>
      </c>
      <c r="E62">
        <v>1.2668376842744759E-3</v>
      </c>
      <c r="F62">
        <v>5.120134116876212E-3</v>
      </c>
      <c r="G62">
        <v>2.4368063822139828E-3</v>
      </c>
      <c r="H62">
        <v>6.7639942016600805E-4</v>
      </c>
      <c r="I62">
        <v>1.0316963140480185E-2</v>
      </c>
      <c r="J62">
        <v>2.7924574559776258E-3</v>
      </c>
      <c r="K62">
        <v>4.8515576622977898E-3</v>
      </c>
      <c r="L62">
        <v>1.0677299934656527E-2</v>
      </c>
      <c r="M62">
        <v>-8.3857218748594419E-4</v>
      </c>
      <c r="N62">
        <v>-5.6952573578975627E-3</v>
      </c>
    </row>
    <row r="63" spans="1:14" x14ac:dyDescent="0.25">
      <c r="A63">
        <v>4.1577993585724117E-4</v>
      </c>
      <c r="B63">
        <v>2.4365349063397487E-3</v>
      </c>
      <c r="C63">
        <v>2.7852448589600022E-3</v>
      </c>
      <c r="D63">
        <v>-2.688632954475835E-3</v>
      </c>
      <c r="E63">
        <v>1.1991913677758946E-3</v>
      </c>
      <c r="F63">
        <v>5.0221105481487033E-3</v>
      </c>
      <c r="G63">
        <v>2.3750798908465445E-3</v>
      </c>
      <c r="H63">
        <v>6.7996664915443707E-4</v>
      </c>
      <c r="I63">
        <v>1.0118694556026042E-2</v>
      </c>
      <c r="J63">
        <v>2.7436284463164843E-3</v>
      </c>
      <c r="K63">
        <v>4.7679737599259382E-3</v>
      </c>
      <c r="L63">
        <v>1.0587934164374037E-2</v>
      </c>
      <c r="M63">
        <v>-8.0251181218806561E-4</v>
      </c>
      <c r="N63">
        <v>-5.5755236118965774E-3</v>
      </c>
    </row>
    <row r="64" spans="1:14" x14ac:dyDescent="0.25">
      <c r="A64">
        <v>3.9499093906437911E-4</v>
      </c>
      <c r="B64">
        <v>2.3763986505177417E-3</v>
      </c>
      <c r="C64">
        <v>2.726267730756393E-3</v>
      </c>
      <c r="D64">
        <v>-2.650657277197896E-3</v>
      </c>
      <c r="E64">
        <v>1.1349631441213955E-3</v>
      </c>
      <c r="F64">
        <v>4.9249318630480198E-3</v>
      </c>
      <c r="G64">
        <v>2.3148069374478858E-3</v>
      </c>
      <c r="H64">
        <v>6.8339981375985313E-4</v>
      </c>
      <c r="I64">
        <v>9.9237025696414446E-3</v>
      </c>
      <c r="J64">
        <v>2.6954656854012733E-3</v>
      </c>
      <c r="K64">
        <v>4.6854903281861003E-3</v>
      </c>
      <c r="L64">
        <v>1.0496386579378486E-2</v>
      </c>
      <c r="M64">
        <v>-7.6704089021676399E-4</v>
      </c>
      <c r="N64">
        <v>-5.4574810053940204E-3</v>
      </c>
    </row>
    <row r="65" spans="1:14" x14ac:dyDescent="0.25">
      <c r="A65">
        <v>3.7524139211116012E-4</v>
      </c>
      <c r="B65">
        <v>2.3176450490695441E-3</v>
      </c>
      <c r="C65">
        <v>2.6681474992308642E-3</v>
      </c>
      <c r="D65">
        <v>-2.6121450701966867E-3</v>
      </c>
      <c r="E65">
        <v>1.0739813790344073E-3</v>
      </c>
      <c r="F65">
        <v>4.8286581009476786E-3</v>
      </c>
      <c r="G65">
        <v>2.2559562236709311E-3</v>
      </c>
      <c r="H65">
        <v>6.8670218222066615E-4</v>
      </c>
      <c r="I65">
        <v>9.7319872041129341E-3</v>
      </c>
      <c r="J65">
        <v>2.6479793410868775E-3</v>
      </c>
      <c r="K65">
        <v>4.6041276605215597E-3</v>
      </c>
      <c r="L65">
        <v>1.0402812306088227E-2</v>
      </c>
      <c r="M65">
        <v>-7.3216300356730322E-4</v>
      </c>
      <c r="N65">
        <v>-5.3411534326305663E-3</v>
      </c>
    </row>
    <row r="66" spans="1:14" x14ac:dyDescent="0.25">
      <c r="A66">
        <v>3.5647932250560207E-4</v>
      </c>
      <c r="B66">
        <v>2.260246016912543E-3</v>
      </c>
      <c r="C66">
        <v>2.6108941410502486E-3</v>
      </c>
      <c r="D66">
        <v>-2.5731844736479E-3</v>
      </c>
      <c r="E66">
        <v>1.0160830379145032E-3</v>
      </c>
      <c r="F66">
        <v>4.7333437243718482E-3</v>
      </c>
      <c r="G66">
        <v>2.1984969739401636E-3</v>
      </c>
      <c r="H66">
        <v>6.8987695128327694E-4</v>
      </c>
      <c r="I66">
        <v>9.5435443644912854E-3</v>
      </c>
      <c r="J66">
        <v>2.6011779812780767E-3</v>
      </c>
      <c r="K66">
        <v>4.5239031451167078E-3</v>
      </c>
      <c r="L66">
        <v>1.03073606639284E-2</v>
      </c>
      <c r="M66">
        <v>-6.9788071725296189E-4</v>
      </c>
      <c r="N66">
        <v>-5.2265608626737127E-3</v>
      </c>
    </row>
    <row r="67" spans="1:14" x14ac:dyDescent="0.25">
      <c r="A67">
        <v>3.3865535638032194E-4</v>
      </c>
      <c r="B67">
        <v>2.2041738396690724E-3</v>
      </c>
      <c r="C67">
        <v>2.5545158041564335E-3</v>
      </c>
      <c r="D67">
        <v>-2.5338576774346657E-3</v>
      </c>
      <c r="E67">
        <v>9.6111325540243616E-4</v>
      </c>
      <c r="F67">
        <v>4.6390379626476122E-3</v>
      </c>
      <c r="G67">
        <v>2.1423989355450119E-3</v>
      </c>
      <c r="H67">
        <v>6.9292724745022641E-4</v>
      </c>
      <c r="I67">
        <v>9.3583661475739478E-3</v>
      </c>
      <c r="J67">
        <v>2.5550686813945525E-3</v>
      </c>
      <c r="K67">
        <v>4.4448314577334065E-3</v>
      </c>
      <c r="L67">
        <v>1.0210175327317631E-2</v>
      </c>
      <c r="M67">
        <v>-6.6419565125721419E-4</v>
      </c>
      <c r="N67">
        <v>-5.1137196044029453E-3</v>
      </c>
    </row>
    <row r="68" spans="1:14" x14ac:dyDescent="0.25">
      <c r="A68">
        <v>3.2172258856130585E-4</v>
      </c>
      <c r="B68">
        <v>2.1494011811461293E-3</v>
      </c>
      <c r="C68">
        <v>2.4990189326763957E-3</v>
      </c>
      <c r="D68">
        <v>-2.4942412575061378E-3</v>
      </c>
      <c r="E68">
        <v>9.0892492647827504E-4</v>
      </c>
      <c r="F68">
        <v>4.545785136743378E-3</v>
      </c>
      <c r="G68">
        <v>2.0876323780683131E-3</v>
      </c>
      <c r="H68">
        <v>6.9585612822452433E-4</v>
      </c>
      <c r="I68">
        <v>9.176441133305905E-3</v>
      </c>
      <c r="J68">
        <v>2.5096571257713046E-3</v>
      </c>
      <c r="K68">
        <v>4.3669247437081648E-3</v>
      </c>
      <c r="L68">
        <v>1.0111394484808769E-2</v>
      </c>
      <c r="M68">
        <v>-6.3110854835711364E-4</v>
      </c>
      <c r="N68">
        <v>-5.0026425565157968E-3</v>
      </c>
    </row>
    <row r="69" spans="1:14" x14ac:dyDescent="0.25">
      <c r="A69">
        <v>3.0563645913324051E-4</v>
      </c>
      <c r="B69">
        <v>2.095901089786321E-3</v>
      </c>
      <c r="C69">
        <v>2.4444083847442112E-3</v>
      </c>
      <c r="D69">
        <v>-2.4544064944404579E-3</v>
      </c>
      <c r="E69">
        <v>8.5937831801570269E-4</v>
      </c>
      <c r="F69">
        <v>4.4536249662751846E-3</v>
      </c>
      <c r="G69">
        <v>2.0341680921997238E-3</v>
      </c>
      <c r="H69">
        <v>6.9866658334887216E-4</v>
      </c>
      <c r="I69">
        <v>8.9977546590687529E-3</v>
      </c>
      <c r="J69">
        <v>2.4649477033151113E-3</v>
      </c>
      <c r="K69">
        <v>4.2901927896822024E-3</v>
      </c>
      <c r="L69">
        <v>1.0011150995342173E-2</v>
      </c>
      <c r="M69">
        <v>-5.9861933803768486E-4</v>
      </c>
      <c r="N69">
        <v>-4.8933394433473389E-3</v>
      </c>
    </row>
    <row r="70" spans="1:14" x14ac:dyDescent="0.25">
      <c r="A70">
        <v>2.9035463617657848E-4</v>
      </c>
      <c r="B70">
        <v>2.0436470041579522E-3</v>
      </c>
      <c r="C70">
        <v>2.3906875436106433E-3</v>
      </c>
      <c r="D70">
        <v>-2.4144196751264965E-3</v>
      </c>
      <c r="E70">
        <v>8.1234069976938712E-4</v>
      </c>
      <c r="F70">
        <v>4.3625928596125393E-3</v>
      </c>
      <c r="G70">
        <v>1.9819773879810208E-3</v>
      </c>
      <c r="H70">
        <v>7.0136153603859953E-4</v>
      </c>
      <c r="I70">
        <v>8.8222890777774551E-3</v>
      </c>
      <c r="J70">
        <v>2.420943597721209E-3</v>
      </c>
      <c r="K70">
        <v>4.214643185607163E-3</v>
      </c>
      <c r="L70">
        <v>9.9095725415780447E-3</v>
      </c>
      <c r="M70">
        <v>-5.6672719670581282E-4</v>
      </c>
      <c r="N70">
        <v>-4.7858170372548471E-3</v>
      </c>
    </row>
    <row r="71" spans="1:14" x14ac:dyDescent="0.25">
      <c r="A71">
        <v>2.7583690436774953E-4</v>
      </c>
      <c r="B71">
        <v>1.9926127575483699E-3</v>
      </c>
      <c r="C71">
        <v>2.3378584223966094E-3</v>
      </c>
      <c r="D71">
        <v>-2.3743423784324136E-3</v>
      </c>
      <c r="E71">
        <v>7.6768599382350238E-4</v>
      </c>
      <c r="F71">
        <v>4.272720187967813E-3</v>
      </c>
      <c r="G71">
        <v>1.9310320925275016E-3</v>
      </c>
      <c r="H71">
        <v>7.039438442072261E-4</v>
      </c>
      <c r="I71">
        <v>8.6500240006568262E-3</v>
      </c>
      <c r="J71">
        <v>2.3776468725386938E-3</v>
      </c>
      <c r="K71">
        <v>4.140281477541306E-3</v>
      </c>
      <c r="L71">
        <v>9.806781780281746E-3</v>
      </c>
      <c r="M71">
        <v>-5.3543060440135778E-4</v>
      </c>
      <c r="N71">
        <v>-4.6800793682807689E-3</v>
      </c>
    </row>
    <row r="72" spans="1:14" x14ac:dyDescent="0.25">
      <c r="A72">
        <v>2.6204505914936203E-4</v>
      </c>
      <c r="B72">
        <v>1.9427725817210545E-3</v>
      </c>
      <c r="C72">
        <v>2.2859217628284755E-3</v>
      </c>
      <c r="D72">
        <v>-2.3342317456850848E-3</v>
      </c>
      <c r="E72">
        <v>7.2529444157807415E-4</v>
      </c>
      <c r="F72">
        <v>4.1840345443080688E-3</v>
      </c>
      <c r="G72">
        <v>1.8813045472670623E-3</v>
      </c>
      <c r="H72">
        <v>7.0641630168365155E-4</v>
      </c>
      <c r="I72">
        <v>8.4809365255245281E-3</v>
      </c>
      <c r="J72">
        <v>2.3350585513583432E-3</v>
      </c>
      <c r="K72">
        <v>4.0671113117245854E-3</v>
      </c>
      <c r="L72">
        <v>9.7028964897429206E-3</v>
      </c>
      <c r="M72">
        <v>-5.0472739819301584E-4</v>
      </c>
      <c r="N72">
        <v>-4.5761279217704084E-3</v>
      </c>
    </row>
    <row r="73" spans="1:14" x14ac:dyDescent="0.25">
      <c r="A73">
        <v>2.4894280619189394E-4</v>
      </c>
      <c r="B73">
        <v>1.8941011098935507E-3</v>
      </c>
      <c r="C73">
        <v>2.23487712827574E-3</v>
      </c>
      <c r="D73">
        <v>-2.2941407367426479E-3</v>
      </c>
      <c r="E73">
        <v>6.8505228739600523E-4</v>
      </c>
      <c r="F73">
        <v>4.0965599878852663E-3</v>
      </c>
      <c r="G73">
        <v>1.8327676047360866E-3</v>
      </c>
      <c r="H73">
        <v>7.0878163942006162E-4</v>
      </c>
      <c r="I73">
        <v>8.3150014513645003E-3</v>
      </c>
      <c r="J73">
        <v>2.2931786933824434E-3</v>
      </c>
      <c r="K73">
        <v>3.9951345703958903E-3</v>
      </c>
      <c r="L73">
        <v>9.5980297142156199E-3</v>
      </c>
      <c r="M73">
        <v>-4.7461482243677054E-4</v>
      </c>
      <c r="N73">
        <v>-4.4739618245859146E-3</v>
      </c>
    </row>
    <row r="74" spans="1:14" x14ac:dyDescent="0.25">
      <c r="A74">
        <v>2.3649566588229923E-4</v>
      </c>
      <c r="B74">
        <v>1.8465733789900657E-3</v>
      </c>
      <c r="C74">
        <v>2.1847229913951318E-3</v>
      </c>
      <c r="D74">
        <v>-2.2541183724027339E-3</v>
      </c>
      <c r="E74">
        <v>6.4685147807749073E-4</v>
      </c>
      <c r="F74">
        <v>4.0103172751400715E-3</v>
      </c>
      <c r="G74">
        <v>1.7853946249689304E-3</v>
      </c>
      <c r="H74">
        <v>7.1104252668971414E-4</v>
      </c>
      <c r="I74">
        <v>8.1521914799341458E-3</v>
      </c>
      <c r="J74">
        <v>2.2520064646228484E-3</v>
      </c>
      <c r="K74">
        <v>3.9243514997918619E-3</v>
      </c>
      <c r="L74">
        <v>9.4922899053725106E-3</v>
      </c>
      <c r="M74">
        <v>-4.4508957606556609E-4</v>
      </c>
      <c r="N74">
        <v>-4.3735780205250898E-3</v>
      </c>
    </row>
    <row r="75" spans="1:14" x14ac:dyDescent="0.25">
      <c r="A75">
        <v>2.2467088258818426E-4</v>
      </c>
      <c r="B75">
        <v>1.8001648312195204E-3</v>
      </c>
      <c r="C75">
        <v>2.1354568166694764E-3</v>
      </c>
      <c r="D75">
        <v>-2.2142099638512631E-3</v>
      </c>
      <c r="E75">
        <v>6.1058937737021172E-4</v>
      </c>
      <c r="F75">
        <v>3.9253240776958237E-3</v>
      </c>
      <c r="G75">
        <v>1.7391594715155832E-3</v>
      </c>
      <c r="H75">
        <v>7.1320157227384843E-4</v>
      </c>
      <c r="I75">
        <v>7.9924774051098133E-3</v>
      </c>
      <c r="J75">
        <v>2.2115402049607824E-3</v>
      </c>
      <c r="K75">
        <v>3.8547608307440799E-3</v>
      </c>
      <c r="L75">
        <v>9.3857810607716457E-3</v>
      </c>
      <c r="M75">
        <v>-4.1614785707012316E-4</v>
      </c>
      <c r="N75">
        <v>-4.274971435522119E-3</v>
      </c>
    </row>
    <row r="76" spans="1:14" x14ac:dyDescent="0.25">
      <c r="A76">
        <v>2.1343733845877503E-4</v>
      </c>
      <c r="B76">
        <v>1.7548513150269158E-3</v>
      </c>
      <c r="C76">
        <v>2.0870751381147795E-3</v>
      </c>
      <c r="D76">
        <v>-2.1744573298208931E-3</v>
      </c>
      <c r="E76">
        <v>5.7616849476327717E-4</v>
      </c>
      <c r="F76">
        <v>3.8415951881225095E-3</v>
      </c>
      <c r="G76">
        <v>1.6940365071199954E-3</v>
      </c>
      <c r="H76">
        <v>7.1526132563702507E-4</v>
      </c>
      <c r="I76">
        <v>7.8358282906386151E-3</v>
      </c>
      <c r="J76">
        <v>2.1717774912898571E-3</v>
      </c>
      <c r="K76">
        <v>3.7863598922698964E-3</v>
      </c>
      <c r="L76">
        <v>9.2786028593392997E-3</v>
      </c>
      <c r="M76">
        <v>-3.877854043225175E-4</v>
      </c>
      <c r="N76">
        <v>-4.1781351331775804E-3</v>
      </c>
    </row>
    <row r="77" spans="1:14" x14ac:dyDescent="0.25">
      <c r="A77">
        <v>2.0276547153583627E-4</v>
      </c>
      <c r="B77">
        <v>1.7106090854631447E-3</v>
      </c>
      <c r="C77">
        <v>2.0395736324148703E-3</v>
      </c>
      <c r="D77">
        <v>-2.134899002094228E-3</v>
      </c>
      <c r="E77">
        <v>5.434962278504942E-4</v>
      </c>
      <c r="F77">
        <v>3.759142714115708E-3</v>
      </c>
      <c r="G77">
        <v>1.6500005890896074E-3</v>
      </c>
      <c r="H77">
        <v>7.1722427809027534E-4</v>
      </c>
      <c r="I77">
        <v>7.6822116369298079E-3</v>
      </c>
      <c r="J77">
        <v>2.1327151969523449E-3</v>
      </c>
      <c r="K77">
        <v>3.7191447185318379E-3</v>
      </c>
      <c r="L77">
        <v>9.1708507938769879E-3</v>
      </c>
      <c r="M77">
        <v>-3.5999753688629549E-4</v>
      </c>
      <c r="N77">
        <v>-4.0830604611367645E-3</v>
      </c>
    </row>
    <row r="78" spans="1:14" x14ac:dyDescent="0.25">
      <c r="A78">
        <v>1.9262719795904446E-4</v>
      </c>
      <c r="B78">
        <v>1.6674148040157588E-3</v>
      </c>
      <c r="C78">
        <v>1.9929471877295122E-3</v>
      </c>
      <c r="D78">
        <v>-2.0955704199546103E-3</v>
      </c>
      <c r="E78">
        <v>5.1248461758427529E-4</v>
      </c>
      <c r="F78">
        <v>3.6779762617024214E-3</v>
      </c>
      <c r="G78">
        <v>1.6070270643847072E-3</v>
      </c>
      <c r="H78">
        <v>7.190928639414936E-4</v>
      </c>
      <c r="I78">
        <v>7.531593537485861E-3</v>
      </c>
      <c r="J78">
        <v>2.0943495476678591E-3</v>
      </c>
      <c r="K78">
        <v>3.6531101495210798E-3</v>
      </c>
      <c r="L78">
        <v>9.0626163006049271E-3</v>
      </c>
      <c r="M78">
        <v>-3.3277919094941671E-4</v>
      </c>
      <c r="N78">
        <v>-3.9897371888084751E-3</v>
      </c>
    </row>
    <row r="79" spans="1:14" x14ac:dyDescent="0.25">
      <c r="A79">
        <v>1.8299583806109224E-4</v>
      </c>
      <c r="B79">
        <v>1.6252455379407516E-3</v>
      </c>
      <c r="C79">
        <v>1.9471899684091669E-3</v>
      </c>
      <c r="D79">
        <v>-2.0565041141566934E-3</v>
      </c>
      <c r="E79">
        <v>4.8305011577542463E-4</v>
      </c>
      <c r="F79">
        <v>3.5981031080542457E-3</v>
      </c>
      <c r="G79">
        <v>1.5650917644545268E-3</v>
      </c>
      <c r="H79">
        <v>7.2086946163257089E-4</v>
      </c>
      <c r="I79">
        <v>7.3839388255421516E-3</v>
      </c>
      <c r="J79">
        <v>2.0566761741433238E-3</v>
      </c>
      <c r="K79">
        <v>3.5882499258021654E-3</v>
      </c>
      <c r="L79">
        <v>8.9539868857581566E-3</v>
      </c>
      <c r="M79">
        <v>-3.0612495450925827E-4</v>
      </c>
      <c r="N79">
        <v>-3.8981536368910851E-3</v>
      </c>
    </row>
    <row r="80" spans="1:14" x14ac:dyDescent="0.25">
      <c r="A80">
        <v>1.7384604615803761E-4</v>
      </c>
      <c r="B80">
        <v>1.5840787591330755E-3</v>
      </c>
      <c r="C80">
        <v>1.9022954758375189E-3</v>
      </c>
      <c r="D80">
        <v>-2.0177298809598565E-3</v>
      </c>
      <c r="E80">
        <v>4.5511336422629842E-4</v>
      </c>
      <c r="F80">
        <v>3.5195283644585463E-3</v>
      </c>
      <c r="G80">
        <v>1.5241709998452795E-3</v>
      </c>
      <c r="H80">
        <v>7.2255639486281742E-4</v>
      </c>
      <c r="I80">
        <v>7.2392112114544145E-3</v>
      </c>
      <c r="J80">
        <v>2.0196901615433028E-3</v>
      </c>
      <c r="K80">
        <v>3.5245567776386638E-3</v>
      </c>
      <c r="L80">
        <v>8.8450462492549922E-3</v>
      </c>
      <c r="M80">
        <v>-2.8002909993216389E-4</v>
      </c>
      <c r="N80">
        <v>-3.808296799148324E-3</v>
      </c>
    </row>
    <row r="81" spans="1:14" x14ac:dyDescent="0.25">
      <c r="A81">
        <v>1.6515374385013573E-4</v>
      </c>
      <c r="B81">
        <v>1.5438923425714051E-3</v>
      </c>
      <c r="C81">
        <v>1.858256605611382E-3</v>
      </c>
      <c r="D81">
        <v>-1.979274946739933E-3</v>
      </c>
      <c r="E81">
        <v>4.28598984915457E-4</v>
      </c>
      <c r="F81">
        <v>3.4422551299699679E-3</v>
      </c>
      <c r="G81">
        <v>1.4842415546037877E-3</v>
      </c>
      <c r="H81">
        <v>7.241559336982733E-4</v>
      </c>
      <c r="I81">
        <v>7.0973734113448667E-3</v>
      </c>
      <c r="J81">
        <v>1.98338609599049E-3</v>
      </c>
      <c r="K81">
        <v>3.4620225088029177E-3</v>
      </c>
      <c r="L81">
        <v>8.7358744054607338E-3</v>
      </c>
      <c r="M81">
        <v>-2.5448561450366859E-4</v>
      </c>
      <c r="N81">
        <v>-3.7201524568544007E-3</v>
      </c>
    </row>
    <row r="82" spans="1:14" x14ac:dyDescent="0.25">
      <c r="A82">
        <v>1.5689605665762893E-4</v>
      </c>
      <c r="B82">
        <v>1.50466456437058E-3</v>
      </c>
      <c r="C82">
        <v>1.8150657012567513E-3</v>
      </c>
      <c r="D82">
        <v>-1.9411641236684359E-3</v>
      </c>
      <c r="E82">
        <v>4.0343538068103032E-4</v>
      </c>
      <c r="F82">
        <v>3.3662846362377437E-3</v>
      </c>
      <c r="G82">
        <v>1.4452806804988493E-3</v>
      </c>
      <c r="H82">
        <v>7.2567029566655448E-4</v>
      </c>
      <c r="I82">
        <v>6.95838726749124E-3</v>
      </c>
      <c r="J82">
        <v>1.9477581082573475E-3</v>
      </c>
      <c r="K82">
        <v>3.4006380753573177E-3</v>
      </c>
      <c r="L82">
        <v>8.6265478010724931E-3</v>
      </c>
      <c r="M82">
        <v>-2.2948822907945481E-4</v>
      </c>
      <c r="N82">
        <v>-3.633705286306254E-3</v>
      </c>
    </row>
    <row r="83" spans="1:14" x14ac:dyDescent="0.25">
      <c r="A83">
        <v>1.4905125382474747E-4</v>
      </c>
      <c r="B83">
        <v>1.4663740994731648E-3</v>
      </c>
      <c r="C83">
        <v>1.7727146046694021E-3</v>
      </c>
      <c r="D83">
        <v>-1.9034199569235987E-3</v>
      </c>
      <c r="E83">
        <v>3.7955454587766094E-4</v>
      </c>
      <c r="F83">
        <v>3.291616383978741E-3</v>
      </c>
      <c r="G83">
        <v>1.4072660910810879E-3</v>
      </c>
      <c r="H83">
        <v>7.2710164683692481E-4</v>
      </c>
      <c r="I83">
        <v>6.8222138609174551E-3</v>
      </c>
      <c r="J83">
        <v>1.9127999148015017E-3</v>
      </c>
      <c r="K83">
        <v>3.3403936596796135E-3</v>
      </c>
      <c r="L83">
        <v>8.5171394301536158E-3</v>
      </c>
      <c r="M83">
        <v>-2.050304449413675E-4</v>
      </c>
      <c r="N83">
        <v>-3.5489389597800334E-3</v>
      </c>
    </row>
    <row r="84" spans="1:14" x14ac:dyDescent="0.25">
      <c r="A84">
        <v>1.4159869113351009E-4</v>
      </c>
      <c r="B84">
        <v>1.4290000190097119E-3</v>
      </c>
      <c r="C84">
        <v>1.7311947034586621E-3</v>
      </c>
      <c r="D84">
        <v>-1.8660628638738365E-3</v>
      </c>
      <c r="E84">
        <v>3.5689188650815001E-4</v>
      </c>
      <c r="F84">
        <v>3.2182482715419755E-3</v>
      </c>
      <c r="G84">
        <v>1.3701759556006992E-3</v>
      </c>
      <c r="H84">
        <v>7.284521028853286E-4</v>
      </c>
      <c r="I84">
        <v>6.6888136166206565E-3</v>
      </c>
      <c r="J84">
        <v>1.8785048562895937E-3</v>
      </c>
      <c r="K84">
        <v>3.2812787399906207E-3</v>
      </c>
      <c r="L84">
        <v>8.4077189463486034E-3</v>
      </c>
      <c r="M84">
        <v>-1.811055589573519E-4</v>
      </c>
      <c r="N84">
        <v>-3.4658362402893114E-3</v>
      </c>
    </row>
    <row r="85" spans="1:14" x14ac:dyDescent="0.25">
      <c r="A85">
        <v>1.3451875657683458E-4</v>
      </c>
      <c r="B85">
        <v>1.3925217873555307E-3</v>
      </c>
      <c r="C85">
        <v>1.6904969753636558E-3</v>
      </c>
      <c r="D85">
        <v>-1.8291112656518141E-3</v>
      </c>
      <c r="E85">
        <v>3.3538604935588241E-4</v>
      </c>
      <c r="F85">
        <v>3.1461767159873225E-3</v>
      </c>
      <c r="G85">
        <v>1.3339888928012487E-3</v>
      </c>
      <c r="H85">
        <v>7.2972373014415189E-4</v>
      </c>
      <c r="I85">
        <v>6.5581464018464441E-3</v>
      </c>
      <c r="J85">
        <v>1.844865933746726E-3</v>
      </c>
      <c r="K85">
        <v>3.2232821556292504E-3</v>
      </c>
      <c r="L85">
        <v>8.2983527723115916E-3</v>
      </c>
      <c r="M85">
        <v>-1.5770668713901141E-4</v>
      </c>
      <c r="N85">
        <v>-3.3843790704838916E-3</v>
      </c>
    </row>
    <row r="86" spans="1:14" x14ac:dyDescent="0.25">
      <c r="A86">
        <v>1.2779281874799285E-4</v>
      </c>
      <c r="B86">
        <v>1.3569192589101052E-3</v>
      </c>
      <c r="C86">
        <v>1.65061202990251E-3</v>
      </c>
      <c r="D86">
        <v>-1.7925817115159446E-3</v>
      </c>
      <c r="E86">
        <v>3.1497875966780554E-4</v>
      </c>
      <c r="F86">
        <v>3.0753967670793339E-3</v>
      </c>
      <c r="G86">
        <v>1.2986839646064981E-3</v>
      </c>
      <c r="H86">
        <v>7.3091854663652272E-4</v>
      </c>
      <c r="I86">
        <v>6.4301716178024023E-3</v>
      </c>
      <c r="J86">
        <v>1.8118758424615071E-3</v>
      </c>
      <c r="K86">
        <v>3.1663921683070359E-3</v>
      </c>
      <c r="L86">
        <v>8.1891042063833713E-3</v>
      </c>
      <c r="M86">
        <v>-1.3482678668557302E-4</v>
      </c>
      <c r="N86">
        <v>-3.304548656010417E-3</v>
      </c>
    </row>
    <row r="87" spans="1:14" x14ac:dyDescent="0.25">
      <c r="A87">
        <v>1.214031778105932E-4</v>
      </c>
      <c r="B87">
        <v>1.3221726746237043E-3</v>
      </c>
      <c r="C87">
        <v>1.6115301474066122E-3</v>
      </c>
      <c r="D87">
        <v>-1.7564889963759113E-3</v>
      </c>
      <c r="E87">
        <v>2.956146669602542E-4</v>
      </c>
      <c r="F87">
        <v>3.0059022145763562E-3</v>
      </c>
      <c r="G87">
        <v>1.2642406697161066E-3</v>
      </c>
      <c r="H87">
        <v>7.3203852309498981E-4</v>
      </c>
      <c r="I87">
        <v>6.3048482851795441E-3</v>
      </c>
      <c r="J87">
        <v>1.7795270037699157E-3</v>
      </c>
      <c r="K87">
        <v>3.1105965195622181E-3</v>
      </c>
      <c r="L87">
        <v>8.0800335265536621E-3</v>
      </c>
      <c r="M87">
        <v>-1.124586765983892E-4</v>
      </c>
      <c r="N87">
        <v>-3.2263255436391996E-3</v>
      </c>
    </row>
    <row r="88" spans="1:14" x14ac:dyDescent="0.25">
      <c r="A88">
        <v>1.1533301892006353E-4</v>
      </c>
      <c r="B88">
        <v>1.2882626582942497E-3</v>
      </c>
      <c r="C88">
        <v>1.5732413155840801E-3</v>
      </c>
      <c r="D88">
        <v>-1.7208462718395557E-3</v>
      </c>
      <c r="E88">
        <v>2.7724119854130266E-4</v>
      </c>
      <c r="F88">
        <v>2.937685689175479E-3</v>
      </c>
      <c r="G88">
        <v>1.2306389371250044E-3</v>
      </c>
      <c r="H88">
        <v>7.3308558396445271E-4</v>
      </c>
      <c r="I88">
        <v>6.1821351238316499E-3</v>
      </c>
      <c r="J88">
        <v>1.7478115948347593E-3</v>
      </c>
      <c r="K88">
        <v>3.0558824846219981E-3</v>
      </c>
      <c r="L88">
        <v>7.971198091746878E-3</v>
      </c>
      <c r="M88">
        <v>-9.0595056945686755E-5</v>
      </c>
      <c r="N88">
        <v>-3.1496896944457876E-3</v>
      </c>
    </row>
    <row r="89" spans="1:14" x14ac:dyDescent="0.25">
      <c r="A89">
        <v>1.0956636797406035E-4</v>
      </c>
      <c r="B89">
        <v>1.2551702126560732E-3</v>
      </c>
      <c r="C89">
        <v>1.5357352637490368E-3</v>
      </c>
      <c r="D89">
        <v>-1.6856651511202273E-3</v>
      </c>
      <c r="E89">
        <v>2.5980842036364693E-4</v>
      </c>
      <c r="F89">
        <v>2.8707387574551826E-3</v>
      </c>
      <c r="G89">
        <v>1.1978591195802321E-3</v>
      </c>
      <c r="H89">
        <v>7.3406160838924571E-4</v>
      </c>
      <c r="I89">
        <v>6.0619906269440676E-3</v>
      </c>
      <c r="J89">
        <v>1.716721576531401E-3</v>
      </c>
      <c r="K89">
        <v>3.0022369228706247E-3</v>
      </c>
      <c r="L89">
        <v>7.8626524404709734E-3</v>
      </c>
      <c r="M89">
        <v>-6.9228526853079876E-5</v>
      </c>
      <c r="N89">
        <v>-3.074620552320675E-3</v>
      </c>
    </row>
    <row r="90" spans="1:14" x14ac:dyDescent="0.25">
      <c r="A90">
        <v>1.0408804957535733E-4</v>
      </c>
      <c r="B90">
        <v>1.2228767152808763E-3</v>
      </c>
      <c r="C90">
        <v>1.4990014948461498E-3</v>
      </c>
      <c r="D90">
        <v>-1.6509558081263533E-3</v>
      </c>
      <c r="E90">
        <v>2.4326890484132214E-4</v>
      </c>
      <c r="F90">
        <v>2.8050520111398357E-3</v>
      </c>
      <c r="G90">
        <v>1.1658819869881116E-3</v>
      </c>
      <c r="H90">
        <v>7.3496843118430323E-4</v>
      </c>
      <c r="I90">
        <v>5.9443731300059099E-3</v>
      </c>
      <c r="J90">
        <v>1.6862487195446294E-3</v>
      </c>
      <c r="K90">
        <v>2.949646325110699E-3</v>
      </c>
      <c r="L90">
        <v>7.7544483868701494E-3</v>
      </c>
      <c r="M90">
        <v>-4.8351601291387976E-5</v>
      </c>
      <c r="N90">
        <v>-3.0010971080662602E-3</v>
      </c>
    </row>
    <row r="91" spans="1:14" x14ac:dyDescent="0.25">
      <c r="A91">
        <v>9.8883647096589456E-5</v>
      </c>
      <c r="B91">
        <v>1.1913639143099248E-3</v>
      </c>
      <c r="C91">
        <v>1.463029315393073E-3</v>
      </c>
      <c r="D91">
        <v>-1.616727071038523E-3</v>
      </c>
      <c r="E91">
        <v>2.2757760528190096E-4</v>
      </c>
      <c r="F91">
        <v>2.7406151509933871E-3</v>
      </c>
      <c r="G91">
        <v>1.1346887197837034E-3</v>
      </c>
      <c r="H91">
        <v>7.358078437903618E-4</v>
      </c>
      <c r="I91">
        <v>5.8292408748829095E-3</v>
      </c>
      <c r="J91">
        <v>1.6563846287760413E-3</v>
      </c>
      <c r="K91">
        <v>2.8980968577952066E-3</v>
      </c>
      <c r="L91">
        <v>7.6466351142231827E-3</v>
      </c>
      <c r="M91">
        <v>-2.7956726729522397E-5</v>
      </c>
      <c r="N91">
        <v>-2.9290979593265044E-3</v>
      </c>
    </row>
    <row r="92" spans="1:14" x14ac:dyDescent="0.25">
      <c r="A92">
        <v>9.3939464741759978E-5</v>
      </c>
      <c r="B92">
        <v>1.1606139240353257E-3</v>
      </c>
      <c r="C92">
        <v>1.4278078634570111E-3</v>
      </c>
      <c r="D92">
        <v>-1.5829865106637543E-3</v>
      </c>
      <c r="E92">
        <v>2.1269173660324014E-4</v>
      </c>
      <c r="F92">
        <v>2.6774170656336327E-3</v>
      </c>
      <c r="G92">
        <v>1.1042609022736925E-3</v>
      </c>
      <c r="H92">
        <v>7.3658159521317675E-4</v>
      </c>
      <c r="I92">
        <v>5.7165520692724668E-3</v>
      </c>
      <c r="J92">
        <v>1.6271207661560979E-3</v>
      </c>
      <c r="K92">
        <v>2.8475744043985297E-3</v>
      </c>
      <c r="L92">
        <v>7.5392592659300475E-3</v>
      </c>
      <c r="M92">
        <v>-8.0362957166284685E-6</v>
      </c>
      <c r="N92">
        <v>-2.8586013665819138E-3</v>
      </c>
    </row>
    <row r="93" spans="1:14" x14ac:dyDescent="0.25">
      <c r="A93">
        <v>8.9242491504671974E-5</v>
      </c>
      <c r="B93">
        <v>1.1306092203471002E-3</v>
      </c>
      <c r="C93">
        <v>1.3933261347754921E-3</v>
      </c>
      <c r="D93">
        <v>-1.5497405238417794E-3</v>
      </c>
      <c r="E93">
        <v>1.9857066202039208E-4</v>
      </c>
      <c r="F93">
        <v>2.615445905543301E-3</v>
      </c>
      <c r="G93">
        <v>1.0745805159630406E-3</v>
      </c>
      <c r="H93">
        <v>7.3729139294675136E-4</v>
      </c>
      <c r="I93">
        <v>5.6062649418073219E-3</v>
      </c>
      <c r="J93">
        <v>1.598448471950056E-3</v>
      </c>
      <c r="K93">
        <v>2.7980646040858289E-3</v>
      </c>
      <c r="L93">
        <v>7.4323650340302194E-3</v>
      </c>
      <c r="M93">
        <v>1.1417339545729901E-5</v>
      </c>
      <c r="N93">
        <v>-2.7895853054301749E-3</v>
      </c>
    </row>
    <row r="94" spans="1:14" x14ac:dyDescent="0.25">
      <c r="A94">
        <v>8.478036692943837E-5</v>
      </c>
      <c r="B94">
        <v>1.1013326360617029E-3</v>
      </c>
      <c r="C94">
        <v>1.3595730071256414E-3</v>
      </c>
      <c r="D94">
        <v>-1.5169944121640898E-3</v>
      </c>
      <c r="E94">
        <v>1.8517578540402306E-4</v>
      </c>
      <c r="F94">
        <v>2.5546891525398186E-3</v>
      </c>
      <c r="G94">
        <v>1.0456299328750031E-3</v>
      </c>
      <c r="H94">
        <v>7.3793890388060052E-4</v>
      </c>
      <c r="I94">
        <v>5.4983377930601521E-3</v>
      </c>
      <c r="J94">
        <v>1.5703589846422803E-3</v>
      </c>
      <c r="K94">
        <v>2.74955288783181E-3</v>
      </c>
      <c r="L94">
        <v>7.3259942452966569E-3</v>
      </c>
      <c r="M94">
        <v>3.0411854583772624E-5</v>
      </c>
      <c r="N94">
        <v>-2.7220275153611809E-3</v>
      </c>
    </row>
    <row r="95" spans="1:14" x14ac:dyDescent="0.25">
      <c r="A95">
        <v>8.0541348582966447E-5</v>
      </c>
      <c r="B95">
        <v>1.0727673561466314E-3</v>
      </c>
      <c r="C95">
        <v>1.3265372630407435E-3</v>
      </c>
      <c r="D95">
        <v>-1.484752456253118E-3</v>
      </c>
      <c r="E95">
        <v>1.7247044902661443E-4</v>
      </c>
      <c r="F95">
        <v>2.495133684951988E-3</v>
      </c>
      <c r="G95">
        <v>1.017391908873408E-3</v>
      </c>
      <c r="H95">
        <v>7.3852575519108531E-4</v>
      </c>
      <c r="I95">
        <v>5.3927290426878556E-3</v>
      </c>
      <c r="J95">
        <v>1.5428434594789864E-3</v>
      </c>
      <c r="K95">
        <v>2.7020245121319357E-3</v>
      </c>
      <c r="L95">
        <v>7.2201864449499423E-3</v>
      </c>
      <c r="M95">
        <v>4.8954940929589011E-5</v>
      </c>
      <c r="N95">
        <v>-2.6559055452241792E-3</v>
      </c>
    </row>
    <row r="96" spans="1:14" x14ac:dyDescent="0.25">
      <c r="A96">
        <v>7.6514281153818115E-5</v>
      </c>
      <c r="B96">
        <v>1.0448969128548067E-3</v>
      </c>
      <c r="C96">
        <v>1.2942076109676585E-3</v>
      </c>
      <c r="D96">
        <v>-1.4530179858362269E-3</v>
      </c>
      <c r="E96">
        <v>1.6041983642691476E-4</v>
      </c>
      <c r="F96">
        <v>2.4367658387388605E-3</v>
      </c>
      <c r="G96">
        <v>9.8984957699543353E-4</v>
      </c>
      <c r="H96">
        <v>7.3905353521687433E-4</v>
      </c>
      <c r="I96">
        <v>5.2893972729415335E-3</v>
      </c>
      <c r="J96">
        <v>1.5158929857452383E-3</v>
      </c>
      <c r="K96">
        <v>2.6554645904416163E-3</v>
      </c>
      <c r="L96">
        <v>7.1149789780374619E-3</v>
      </c>
      <c r="M96">
        <v>6.7054295245487657E-5</v>
      </c>
      <c r="N96">
        <v>-2.5911967955743001E-3</v>
      </c>
    </row>
    <row r="97" spans="1:14" x14ac:dyDescent="0.25">
      <c r="A97">
        <v>7.2688567096127211E-5</v>
      </c>
      <c r="B97">
        <v>1.0177051807815287E-3</v>
      </c>
      <c r="C97">
        <v>1.2625727049537026E-3</v>
      </c>
      <c r="D97">
        <v>-1.4217934458371395E-3</v>
      </c>
      <c r="E97">
        <v>1.4899088013659067E-4</v>
      </c>
      <c r="F97">
        <v>2.3795714647738032E-3</v>
      </c>
      <c r="G97">
        <v>9.6298644080249865E-4</v>
      </c>
      <c r="H97">
        <v>7.3952379431860402E-4</v>
      </c>
      <c r="I97">
        <v>5.1883012687559942E-3</v>
      </c>
      <c r="J97">
        <v>1.4894986028480021E-3</v>
      </c>
      <c r="K97">
        <v>2.6098581224717199E-3</v>
      </c>
      <c r="L97">
        <v>7.0104070685227463E-3</v>
      </c>
      <c r="M97">
        <v>8.4717609245754251E-5</v>
      </c>
      <c r="N97">
        <v>-2.5278785580758302E-3</v>
      </c>
    </row>
    <row r="98" spans="1:14" x14ac:dyDescent="0.25">
      <c r="A98">
        <v>6.9054138741320848E-5</v>
      </c>
      <c r="B98">
        <v>9.911763718559426E-4</v>
      </c>
      <c r="C98">
        <v>1.2316211629469092E-3</v>
      </c>
      <c r="D98">
        <v>-1.3910804586959793E-3</v>
      </c>
      <c r="E98">
        <v>1.3815217402582907E-4</v>
      </c>
      <c r="F98">
        <v>2.3235359825051036E-3</v>
      </c>
      <c r="G98">
        <v>9.3678636775629699E-4</v>
      </c>
      <c r="H98">
        <v>7.3993804572282298E-4</v>
      </c>
      <c r="I98">
        <v>5.0894000546211739E-3</v>
      </c>
      <c r="J98">
        <v>1.4636513152732763E-3</v>
      </c>
      <c r="K98">
        <v>2.5651900214620038E-3</v>
      </c>
      <c r="L98">
        <v>6.9065038961303145E-3</v>
      </c>
      <c r="M98">
        <v>1.0195256036955943E-4</v>
      </c>
      <c r="N98">
        <v>-2.4659280521301718E-3</v>
      </c>
    </row>
    <row r="99" spans="1:14" x14ac:dyDescent="0.25">
      <c r="A99">
        <v>6.5601431804254798E-5</v>
      </c>
      <c r="B99">
        <v>9.6529503027815988E-4</v>
      </c>
      <c r="C99">
        <v>1.2013415837891252E-3</v>
      </c>
      <c r="D99">
        <v>-1.3608798831182482E-3</v>
      </c>
      <c r="E99">
        <v>1.2787389003681072E-4</v>
      </c>
      <c r="F99">
        <v>2.2686444301933959E-3</v>
      </c>
      <c r="G99">
        <v>9.1123358262644905E-4</v>
      </c>
      <c r="H99">
        <v>7.4029776635032055E-4</v>
      </c>
      <c r="I99">
        <v>4.9926529284269085E-3</v>
      </c>
      <c r="J99">
        <v>1.4383421064816759E-3</v>
      </c>
      <c r="K99">
        <v>2.5214451395475673E-3</v>
      </c>
      <c r="L99">
        <v>6.8033006709914386E-3</v>
      </c>
      <c r="M99">
        <v>1.1876680316123933E-4</v>
      </c>
      <c r="N99">
        <v>-2.4053224588875379E-3</v>
      </c>
    </row>
    <row r="100" spans="1:14" x14ac:dyDescent="0.25">
      <c r="A100">
        <v>6.2321360214042054E-5</v>
      </c>
      <c r="B100">
        <v>9.4004602741242643E-4</v>
      </c>
      <c r="C100">
        <v>1.171722562977169E-3</v>
      </c>
      <c r="D100">
        <v>-1.3311918694427437E-3</v>
      </c>
      <c r="E100">
        <v>1.1812769908553244E-4</v>
      </c>
      <c r="F100">
        <v>2.2148815119156988E-3</v>
      </c>
      <c r="G100">
        <v>8.8631266093573496E-4</v>
      </c>
      <c r="H100">
        <v>7.4060439762894991E-4</v>
      </c>
      <c r="I100">
        <v>4.8980194924621604E-3</v>
      </c>
      <c r="J100">
        <v>1.4135619518034573E-3</v>
      </c>
      <c r="K100">
        <v>2.4786082913273748E-3</v>
      </c>
      <c r="L100">
        <v>6.7008267061362675E-3</v>
      </c>
      <c r="M100">
        <v>1.3516796131651224E-4</v>
      </c>
      <c r="N100">
        <v>-2.3460389527929235E-3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13</v>
      </c>
      <c r="K101" t="s">
        <v>9</v>
      </c>
      <c r="L101" t="s">
        <v>10</v>
      </c>
      <c r="M101" t="s">
        <v>11</v>
      </c>
      <c r="N10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6"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9.9991120947129763E-3</v>
      </c>
      <c r="C1">
        <v>4.0151502965305244E-3</v>
      </c>
      <c r="D1">
        <v>9.9922407173400826E-3</v>
      </c>
      <c r="E1">
        <v>3.1214060359841738E-2</v>
      </c>
      <c r="F1">
        <v>7.8035150899604354E-4</v>
      </c>
      <c r="G1">
        <v>1.0409638676907917E-2</v>
      </c>
      <c r="H1">
        <v>2.1860241221506593E-5</v>
      </c>
      <c r="I1">
        <v>2.0361893440469885E-2</v>
      </c>
      <c r="J1">
        <v>3.7009933377703422E-3</v>
      </c>
      <c r="K1">
        <v>5.9618501613567789E-3</v>
      </c>
      <c r="L1">
        <v>7.0562653777391589E-4</v>
      </c>
      <c r="M1">
        <v>-2.0684472077414284E-3</v>
      </c>
      <c r="N1">
        <v>-8.0371727321337984E-3</v>
      </c>
    </row>
    <row r="2" spans="1:14" x14ac:dyDescent="0.25">
      <c r="A2">
        <v>9.4999999999999998E-3</v>
      </c>
      <c r="B2">
        <v>9.8103849822018061E-3</v>
      </c>
      <c r="C2">
        <v>4.2159088416625131E-3</v>
      </c>
      <c r="D2">
        <v>9.0228559121363176E-3</v>
      </c>
      <c r="E2">
        <v>2.9644349891105985E-2</v>
      </c>
      <c r="F2">
        <v>1.5019514685487923E-3</v>
      </c>
      <c r="G2">
        <v>1.0194804706081195E-2</v>
      </c>
      <c r="H2">
        <v>4.3223424597711905E-5</v>
      </c>
      <c r="I2">
        <v>2.0634924506382775E-2</v>
      </c>
      <c r="J2">
        <v>3.8659069729217888E-3</v>
      </c>
      <c r="K2">
        <v>6.271905602505133E-3</v>
      </c>
      <c r="L2">
        <v>1.3816656322550654E-3</v>
      </c>
      <c r="M2">
        <v>-2.1599086141266236E-3</v>
      </c>
      <c r="N2">
        <v>-8.4389960124768362E-3</v>
      </c>
    </row>
    <row r="3" spans="1:14" x14ac:dyDescent="0.25">
      <c r="A3">
        <v>9.025E-3</v>
      </c>
      <c r="B3">
        <v>9.6231771482298868E-3</v>
      </c>
      <c r="C3">
        <v>4.3964402785182204E-3</v>
      </c>
      <c r="D3">
        <v>8.1137724990922085E-3</v>
      </c>
      <c r="E3">
        <v>2.8153266464888225E-2</v>
      </c>
      <c r="F3">
        <v>2.168234343457278E-3</v>
      </c>
      <c r="G3">
        <v>9.9828836768332384E-3</v>
      </c>
      <c r="H3">
        <v>6.4096711127406477E-5</v>
      </c>
      <c r="I3">
        <v>2.0863380761225812E-2</v>
      </c>
      <c r="J3">
        <v>4.0143584332128389E-3</v>
      </c>
      <c r="K3">
        <v>6.5522227794070267E-3</v>
      </c>
      <c r="L3">
        <v>2.028848022228383E-3</v>
      </c>
      <c r="M3">
        <v>-2.2406541108518068E-3</v>
      </c>
      <c r="N3">
        <v>-8.8003345090967369E-3</v>
      </c>
    </row>
    <row r="4" spans="1:14" x14ac:dyDescent="0.25">
      <c r="A4">
        <v>8.5737499999999998E-3</v>
      </c>
      <c r="B4">
        <v>9.4376120840562842E-3</v>
      </c>
      <c r="C4">
        <v>4.5580126015986096E-3</v>
      </c>
      <c r="D4">
        <v>7.2616775951002948E-3</v>
      </c>
      <c r="E4">
        <v>2.6736875367433136E-2</v>
      </c>
      <c r="F4">
        <v>2.7824503690566747E-3</v>
      </c>
      <c r="G4">
        <v>9.7739272969273629E-3</v>
      </c>
      <c r="H4">
        <v>8.4487355357586353E-5</v>
      </c>
      <c r="I4">
        <v>2.1050265530864365E-2</v>
      </c>
      <c r="J4">
        <v>4.1473762310028899E-3</v>
      </c>
      <c r="K4">
        <v>6.8046443699212433E-3</v>
      </c>
      <c r="L4">
        <v>2.6479022194421894E-3</v>
      </c>
      <c r="M4">
        <v>-2.3113770056216627E-3</v>
      </c>
      <c r="N4">
        <v>-9.1237261208196516E-3</v>
      </c>
    </row>
    <row r="5" spans="1:14" x14ac:dyDescent="0.25">
      <c r="A5">
        <v>8.1450624999999995E-3</v>
      </c>
      <c r="B5">
        <v>9.2538020860070819E-3</v>
      </c>
      <c r="C5">
        <v>4.7018239461014489E-3</v>
      </c>
      <c r="D5">
        <v>6.4634314566543657E-3</v>
      </c>
      <c r="E5">
        <v>2.5391438704808689E-2</v>
      </c>
      <c r="F5">
        <v>3.3476750774504749E-3</v>
      </c>
      <c r="G5">
        <v>9.5679797209419389E-3</v>
      </c>
      <c r="H5">
        <v>1.0440268932531346E-4</v>
      </c>
      <c r="I5">
        <v>2.1198412488737127E-2</v>
      </c>
      <c r="J5">
        <v>4.2659322866893026E-3</v>
      </c>
      <c r="K5">
        <v>7.0309119700202065E-3</v>
      </c>
      <c r="L5">
        <v>3.2395533615402665E-3</v>
      </c>
      <c r="M5">
        <v>-2.3727319696394238E-3</v>
      </c>
      <c r="N5">
        <v>-9.41156892277842E-3</v>
      </c>
    </row>
    <row r="6" spans="1:14" x14ac:dyDescent="0.25">
      <c r="A6">
        <v>7.7378093749999989E-3</v>
      </c>
      <c r="B6">
        <v>9.0718489415762341E-3</v>
      </c>
      <c r="C6">
        <v>4.8290062434628023E-3</v>
      </c>
      <c r="D6">
        <v>5.7160586342232117E-3</v>
      </c>
      <c r="E6">
        <v>2.4113405559798597E-2</v>
      </c>
      <c r="F6">
        <v>3.8668183395091783E-3</v>
      </c>
      <c r="G6">
        <v>9.3650780529613755E-3</v>
      </c>
      <c r="H6">
        <v>1.2385010758894914E-4</v>
      </c>
      <c r="I6">
        <v>2.1310494628885256E-2</v>
      </c>
      <c r="J6">
        <v>4.3709448883246464E-3</v>
      </c>
      <c r="K6">
        <v>7.2326713730739602E-3</v>
      </c>
      <c r="L6">
        <v>3.804522164100457E-3</v>
      </c>
      <c r="M6">
        <v>-2.4253370693934203E-3</v>
      </c>
      <c r="N6">
        <v>-9.6661284829914242E-3</v>
      </c>
    </row>
    <row r="7" spans="1:14" x14ac:dyDescent="0.25">
      <c r="A7">
        <v>7.3509189062499983E-3</v>
      </c>
      <c r="B7">
        <v>8.8918445780413035E-3</v>
      </c>
      <c r="C7">
        <v>4.9406286900297034E-3</v>
      </c>
      <c r="D7">
        <v>5.0167395736535813E-3</v>
      </c>
      <c r="E7">
        <v>2.289940264100334E-2</v>
      </c>
      <c r="F7">
        <v>4.3426329470465323E-3</v>
      </c>
      <c r="G7">
        <v>9.1652528209857347E-3</v>
      </c>
      <c r="H7">
        <v>1.4283705328708236E-4</v>
      </c>
      <c r="I7">
        <v>2.1389032777987455E-2</v>
      </c>
      <c r="J7">
        <v>4.4632814999807612E-3</v>
      </c>
      <c r="K7">
        <v>7.4114775795023884E-3</v>
      </c>
      <c r="L7">
        <v>4.3435239655162661E-3</v>
      </c>
      <c r="M7">
        <v>-2.4697756943384266E-3</v>
      </c>
      <c r="N7">
        <v>-9.8895448049229305E-3</v>
      </c>
    </row>
    <row r="8" spans="1:14" x14ac:dyDescent="0.25">
      <c r="A8">
        <v>6.9833729609374978E-3</v>
      </c>
      <c r="B8">
        <v>8.7138716755483289E-3</v>
      </c>
      <c r="C8">
        <v>5.0377010383104454E-3</v>
      </c>
      <c r="D8">
        <v>4.3628026421313401E-3</v>
      </c>
      <c r="E8">
        <v>2.1746225399538108E-2</v>
      </c>
      <c r="F8">
        <v>4.7777227583588218E-3</v>
      </c>
      <c r="G8">
        <v>8.9685284245522613E-3</v>
      </c>
      <c r="H8">
        <v>1.6137100516673919E-4</v>
      </c>
      <c r="I8">
        <v>2.1436403669761437E-2</v>
      </c>
      <c r="J8">
        <v>4.5437614265046705E-3</v>
      </c>
      <c r="K8">
        <v>7.5687995504199156E-3</v>
      </c>
      <c r="L8">
        <v>4.8572678588106183E-3</v>
      </c>
      <c r="M8">
        <v>-2.5065983857403846E-3</v>
      </c>
      <c r="N8">
        <v>-1.0083838914931972E-2</v>
      </c>
    </row>
    <row r="9" spans="1:14" x14ac:dyDescent="0.25">
      <c r="A9">
        <v>6.6342043128906226E-3</v>
      </c>
      <c r="B9">
        <v>8.5380042465204239E-3</v>
      </c>
      <c r="C9">
        <v>5.1211767197739816E-3</v>
      </c>
      <c r="D9">
        <v>3.7517165573564609E-3</v>
      </c>
      <c r="E9">
        <v>2.0650829589946421E-2</v>
      </c>
      <c r="F9">
        <v>5.1745504291485118E-3</v>
      </c>
      <c r="G9">
        <v>8.7749235569854287E-3</v>
      </c>
      <c r="H9">
        <v>1.7945946552555843E-4</v>
      </c>
      <c r="I9">
        <v>2.1454847603916166E-2</v>
      </c>
      <c r="J9">
        <v>4.6131583419270388E-3</v>
      </c>
      <c r="K9">
        <v>7.7060247182121119E-3</v>
      </c>
      <c r="L9">
        <v>5.3464559048047927E-3</v>
      </c>
      <c r="M9">
        <v>-2.5363245716880567E-3</v>
      </c>
      <c r="N9">
        <v>-1.0250919112566287E-2</v>
      </c>
    </row>
    <row r="10" spans="1:14" x14ac:dyDescent="0.25">
      <c r="A10">
        <v>6.302494097246091E-3</v>
      </c>
      <c r="B10">
        <v>8.36430818314997E-3</v>
      </c>
      <c r="C10">
        <v>5.1919558077188586E-3</v>
      </c>
      <c r="D10">
        <v>3.1810831996575925E-3</v>
      </c>
      <c r="E10">
        <v>1.961032325311745E-2</v>
      </c>
      <c r="F10">
        <v>5.5354447497477357E-3</v>
      </c>
      <c r="G10">
        <v>8.5844516036193228E-3</v>
      </c>
      <c r="H10">
        <v>1.9710994901555532E-4</v>
      </c>
      <c r="I10">
        <v>2.1446475710722598E-2</v>
      </c>
      <c r="J10">
        <v>4.6722026884187797E-3</v>
      </c>
      <c r="K10">
        <v>7.8244632663331606E-3</v>
      </c>
      <c r="L10">
        <v>5.8117824213816185E-3</v>
      </c>
      <c r="M10">
        <v>-2.5594442130234384E-3</v>
      </c>
      <c r="N10">
        <v>-1.03925869007549E-2</v>
      </c>
    </row>
    <row r="11" spans="1:14" x14ac:dyDescent="0.25">
      <c r="A11">
        <v>5.9873693923837863E-3</v>
      </c>
      <c r="B11">
        <v>8.1928417746443532E-3</v>
      </c>
      <c r="C11">
        <v>5.2508878283035881E-3</v>
      </c>
      <c r="D11">
        <v>2.648630787788527E-3</v>
      </c>
      <c r="E11">
        <v>1.8621959100105549E-2</v>
      </c>
      <c r="F11">
        <v>5.8626076085066814E-3</v>
      </c>
      <c r="G11">
        <v>8.3971210172671378E-3</v>
      </c>
      <c r="H11">
        <v>2.1432997225888362E-4</v>
      </c>
      <c r="I11">
        <v>2.1413276841209715E-2</v>
      </c>
      <c r="J11">
        <v>4.7215839523447531E-3</v>
      </c>
      <c r="K11">
        <v>7.9253521899952887E-3</v>
      </c>
      <c r="L11">
        <v>6.2539333438811524E-3</v>
      </c>
      <c r="M11">
        <v>-2.5764193647036522E-3</v>
      </c>
      <c r="N11">
        <v>-1.0510542612095396E-2</v>
      </c>
    </row>
    <row r="12" spans="1:14" x14ac:dyDescent="0.25">
      <c r="A12">
        <v>5.6880009227645969E-3</v>
      </c>
      <c r="B12">
        <v>8.0236561958098758E-3</v>
      </c>
      <c r="C12">
        <v>5.2987744274234066E-3</v>
      </c>
      <c r="D12">
        <v>2.1522074001145627E-3</v>
      </c>
      <c r="E12">
        <v>1.768312727680571E-2</v>
      </c>
      <c r="F12">
        <v>6.1581206002141575E-3</v>
      </c>
      <c r="G12">
        <v>8.2129356721469399E-3</v>
      </c>
      <c r="H12">
        <v>2.3112704422864849E-4</v>
      </c>
      <c r="I12">
        <v>2.1357124101985186E-2</v>
      </c>
      <c r="J12">
        <v>4.7619528236340185E-3</v>
      </c>
      <c r="K12">
        <v>8.0098591488343678E-3</v>
      </c>
      <c r="L12">
        <v>6.6735856519502187E-3</v>
      </c>
      <c r="M12">
        <v>-2.5876856568799247E-3</v>
      </c>
      <c r="N12">
        <v>-1.0606390746617247E-2</v>
      </c>
    </row>
    <row r="13" spans="1:14" x14ac:dyDescent="0.25">
      <c r="A13">
        <v>5.4036008766263667E-3</v>
      </c>
      <c r="B13">
        <v>7.8567959684773588E-3</v>
      </c>
      <c r="C13">
        <v>5.3363719007317352E-3</v>
      </c>
      <c r="D13">
        <v>1.6897748238140671E-3</v>
      </c>
      <c r="E13">
        <v>1.6791348490440946E-2</v>
      </c>
      <c r="F13">
        <v>6.4239512974698272E-3</v>
      </c>
      <c r="G13">
        <v>8.0318951974106129E-3</v>
      </c>
      <c r="H13">
        <v>2.475086573503306E-4</v>
      </c>
      <c r="I13">
        <v>2.1279781052722838E-2</v>
      </c>
      <c r="J13">
        <v>4.7939232443733621E-3</v>
      </c>
      <c r="K13">
        <v>8.079086122078449E-3</v>
      </c>
      <c r="L13">
        <v>7.0714068584351118E-3</v>
      </c>
      <c r="M13">
        <v>-2.5936536997635427E-3</v>
      </c>
      <c r="N13">
        <v>-1.068164503562888E-2</v>
      </c>
    </row>
    <row r="14" spans="1:14" x14ac:dyDescent="0.25">
      <c r="A14">
        <v>5.1334208327950479E-3</v>
      </c>
      <c r="B14">
        <v>7.6922993971960769E-3</v>
      </c>
      <c r="C14">
        <v>5.3643935937375091E-3</v>
      </c>
      <c r="D14">
        <v>1.2594027155919457E-3</v>
      </c>
      <c r="E14">
        <v>1.5944267479769871E-2</v>
      </c>
      <c r="F14">
        <v>6.6619592020273283E-3</v>
      </c>
      <c r="G14">
        <v>7.8539952913637828E-3</v>
      </c>
      <c r="H14">
        <v>2.6348227928175874E-4</v>
      </c>
      <c r="I14">
        <v>2.1182907583450161E-2</v>
      </c>
      <c r="J14">
        <v>4.818074352233576E-3</v>
      </c>
      <c r="K14">
        <v>8.1340728762165134E-3</v>
      </c>
      <c r="L14">
        <v>7.4480545561603122E-3</v>
      </c>
      <c r="M14">
        <v>-2.5947104161437758E-3</v>
      </c>
      <c r="N14">
        <v>-1.0737733245521134E-2</v>
      </c>
    </row>
    <row r="15" spans="1:14" x14ac:dyDescent="0.25">
      <c r="A15">
        <v>4.8767497911552955E-3</v>
      </c>
      <c r="B15">
        <v>7.5301989805495193E-3</v>
      </c>
      <c r="C15">
        <v>5.3835121785607062E-3</v>
      </c>
      <c r="D15">
        <v>8.5926305822943069E-4</v>
      </c>
      <c r="E15">
        <v>1.5139646811827352E-2</v>
      </c>
      <c r="F15">
        <v>6.8739013922723283E-3</v>
      </c>
      <c r="G15">
        <v>7.6792280174084494E-3</v>
      </c>
      <c r="H15">
        <v>2.7905534533182472E-4</v>
      </c>
      <c r="I15">
        <v>2.1068065487905793E-2</v>
      </c>
      <c r="J15">
        <v>4.8349523240557857E-3</v>
      </c>
      <c r="K15">
        <v>8.1758002546617383E-3</v>
      </c>
      <c r="L15">
        <v>7.8041760186759682E-3</v>
      </c>
      <c r="M15">
        <v>-2.5912203052281353E-3</v>
      </c>
      <c r="N15">
        <v>-1.0776001734701779E-2</v>
      </c>
    </row>
    <row r="16" spans="1:14" x14ac:dyDescent="0.25">
      <c r="A16">
        <v>4.6329123015975303E-3</v>
      </c>
      <c r="B16">
        <v>7.3705217993772056E-3</v>
      </c>
      <c r="C16">
        <v>5.3943618135971734E-3</v>
      </c>
      <c r="D16">
        <v>4.8762489808095062E-4</v>
      </c>
      <c r="E16">
        <v>1.4375360988870441E-2</v>
      </c>
      <c r="F16">
        <v>7.061437882187281E-3</v>
      </c>
      <c r="G16">
        <v>7.5075820826867468E-3</v>
      </c>
      <c r="H16">
        <v>2.9423525148026999E-4</v>
      </c>
      <c r="I16">
        <v>2.0936723748416746E-2</v>
      </c>
      <c r="J16">
        <v>4.8450721246569512E-3</v>
      </c>
      <c r="K16">
        <v>8.2051932984258877E-3</v>
      </c>
      <c r="L16">
        <v>8.1404078512838287E-3</v>
      </c>
      <c r="M16">
        <v>-2.5835266412905043E-3</v>
      </c>
      <c r="N16">
        <v>-1.0797719776172587E-2</v>
      </c>
    </row>
    <row r="17" spans="1:14" x14ac:dyDescent="0.25">
      <c r="A17">
        <v>4.4012666865176535E-3</v>
      </c>
      <c r="B17">
        <v>7.2132898831208415E-3</v>
      </c>
      <c r="C17">
        <v>5.3975401920291488E-3</v>
      </c>
      <c r="D17">
        <v>1.4284934937570243E-4</v>
      </c>
      <c r="E17">
        <v>1.364939085001832E-2</v>
      </c>
      <c r="F17">
        <v>7.2261367063830573E-3</v>
      </c>
      <c r="G17">
        <v>7.3390431003537799E-3</v>
      </c>
      <c r="H17">
        <v>3.0902934796290437E-4</v>
      </c>
      <c r="I17">
        <v>2.0790263546966385E-2</v>
      </c>
      <c r="J17">
        <v>4.8489191656590925E-3</v>
      </c>
      <c r="K17">
        <v>8.2231242063676782E-3</v>
      </c>
      <c r="L17">
        <v>8.4573756888660038E-3</v>
      </c>
      <c r="M17">
        <v>-2.5719526104370674E-3</v>
      </c>
      <c r="N17">
        <v>-1.0804083657630704E-2</v>
      </c>
    </row>
    <row r="18" spans="1:14" x14ac:dyDescent="0.25">
      <c r="A18">
        <v>4.1812033521917711E-3</v>
      </c>
      <c r="B18">
        <v>7.0585205554506607E-3</v>
      </c>
      <c r="C18">
        <v>5.3936104848189906E-3</v>
      </c>
      <c r="D18">
        <v>-1.766151481088947E-4</v>
      </c>
      <c r="E18">
        <v>1.2959818252850473E-2</v>
      </c>
      <c r="F18">
        <v>7.3694787450447434E-3</v>
      </c>
      <c r="G18">
        <v>7.1735938363594251E-3</v>
      </c>
      <c r="H18">
        <v>3.2344493338853702E-4</v>
      </c>
      <c r="I18">
        <v>2.062998301638435E-2</v>
      </c>
      <c r="J18">
        <v>4.8469508789048578E-3</v>
      </c>
      <c r="K18">
        <v>8.2304151431469626E-3</v>
      </c>
      <c r="L18">
        <v>8.7556939372440031E-3</v>
      </c>
      <c r="M18">
        <v>-2.5568023886332375E-3</v>
      </c>
      <c r="N18">
        <v>-1.0796220570377863E-2</v>
      </c>
    </row>
    <row r="19" spans="1:14" x14ac:dyDescent="0.25">
      <c r="A19">
        <v>3.972143184582182E-3</v>
      </c>
      <c r="B19">
        <v>6.9062267602683827E-3</v>
      </c>
      <c r="C19">
        <v>5.3831031835397712E-3</v>
      </c>
      <c r="D19">
        <v>-4.722373307607516E-4</v>
      </c>
      <c r="E19">
        <v>1.2304821020964182E-2</v>
      </c>
      <c r="F19">
        <v>7.4928623019427289E-3</v>
      </c>
      <c r="G19">
        <v>7.011214441573506E-3</v>
      </c>
      <c r="H19">
        <v>3.3748924935572547E-4</v>
      </c>
      <c r="I19">
        <v>2.0457101744887025E-2</v>
      </c>
      <c r="J19">
        <v>4.8395982087923398E-3</v>
      </c>
      <c r="K19">
        <v>8.2278409026071836E-3</v>
      </c>
      <c r="L19">
        <v>9.0359655549874986E-3</v>
      </c>
      <c r="M19">
        <v>-2.5383621639763587E-3</v>
      </c>
      <c r="N19">
        <v>-1.077519229775274E-2</v>
      </c>
    </row>
    <row r="20" spans="1:14" x14ac:dyDescent="0.25">
      <c r="A20">
        <v>3.7735360253530726E-3</v>
      </c>
      <c r="B20">
        <v>6.7564173691269172E-3</v>
      </c>
      <c r="C20">
        <v>5.3665178481267332E-3</v>
      </c>
      <c r="D20">
        <v>-7.4540738435230998E-4</v>
      </c>
      <c r="E20">
        <v>1.1682668144192384E-2</v>
      </c>
      <c r="F20">
        <v>7.5976074479989705E-3</v>
      </c>
      <c r="G20">
        <v>6.8518826700454914E-3</v>
      </c>
      <c r="H20">
        <v>3.5116947553917393E-4</v>
      </c>
      <c r="I20">
        <v>2.0272765046529764E-2</v>
      </c>
      <c r="J20">
        <v>4.8272670276438409E-3</v>
      </c>
      <c r="K20">
        <v>8.2161314339197801E-3</v>
      </c>
      <c r="L20">
        <v>9.2987818727739129E-3</v>
      </c>
      <c r="M20">
        <v>-2.5169011060485343E-3</v>
      </c>
      <c r="N20">
        <v>-1.0741998713262105E-2</v>
      </c>
    </row>
    <row r="21" spans="1:14" x14ac:dyDescent="0.25">
      <c r="A21">
        <v>3.5848592240854188E-3</v>
      </c>
      <c r="B21">
        <v>6.6090974710534328E-3</v>
      </c>
      <c r="C21">
        <v>5.3443247643774928E-3</v>
      </c>
      <c r="D21">
        <v>-9.9744100027590859E-4</v>
      </c>
      <c r="E21">
        <v>1.1091715218847923E-2</v>
      </c>
      <c r="F21">
        <v>7.6849601422701941E-3</v>
      </c>
      <c r="G21">
        <v>6.6955740841488521E-3</v>
      </c>
      <c r="H21">
        <v>3.6449272521725426E-4</v>
      </c>
      <c r="I21">
        <v>2.0078048009498355E-2</v>
      </c>
      <c r="J21">
        <v>4.8103394780160107E-3</v>
      </c>
      <c r="K21">
        <v>8.1959742374548249E-3</v>
      </c>
      <c r="L21">
        <v>9.5447224475715877E-3</v>
      </c>
      <c r="M21">
        <v>-2.4926722850410316E-3</v>
      </c>
      <c r="N21">
        <v>-1.0697581098073816E-2</v>
      </c>
    </row>
    <row r="22" spans="1:14" x14ac:dyDescent="0.25">
      <c r="A22">
        <v>3.4056162628811476E-3</v>
      </c>
      <c r="B22">
        <v>6.4642686457116426E-3</v>
      </c>
      <c r="C22">
        <v>5.3169665157856193E-3</v>
      </c>
      <c r="D22">
        <v>-1.2295832257281287E-3</v>
      </c>
      <c r="E22">
        <v>1.0530400115991916E-2</v>
      </c>
      <c r="F22">
        <v>7.7560961416132373E-3</v>
      </c>
      <c r="G22">
        <v>6.5422622473212816E-3</v>
      </c>
      <c r="H22">
        <v>3.7746604121367269E-4</v>
      </c>
      <c r="I22">
        <v>1.9873959333565134E-2</v>
      </c>
      <c r="J22">
        <v>4.7891752456619271E-3</v>
      </c>
      <c r="K22">
        <v>8.1680166369913973E-3</v>
      </c>
      <c r="L22">
        <v>9.7743549490816057E-3</v>
      </c>
      <c r="M22">
        <v>-2.4659135432059959E-3</v>
      </c>
      <c r="N22">
        <v>-1.0642825287047786E-2</v>
      </c>
    </row>
    <row r="23" spans="1:14" x14ac:dyDescent="0.25">
      <c r="A23">
        <v>3.2353354497370902E-3</v>
      </c>
      <c r="B23">
        <v>6.3219292207909424E-3</v>
      </c>
      <c r="C23">
        <v>5.2848594740612063E-3</v>
      </c>
      <c r="D23">
        <v>-1.4430121182271954E-3</v>
      </c>
      <c r="E23">
        <v>9.9972388663241325E-3</v>
      </c>
      <c r="F23">
        <v>7.8121247097310094E-3</v>
      </c>
      <c r="G23">
        <v>6.3919189050749975E-3</v>
      </c>
      <c r="H23">
        <v>3.9009639222778144E-4</v>
      </c>
      <c r="I23">
        <v>1.9661444967463446E-2</v>
      </c>
      <c r="J23">
        <v>4.7641127666687155E-3</v>
      </c>
      <c r="K23">
        <v>8.1328679345480607E-3</v>
      </c>
      <c r="L23">
        <v>9.9882350760268201E-3</v>
      </c>
      <c r="M23">
        <v>-2.4368483210623192E-3</v>
      </c>
      <c r="N23">
        <v>-1.0578564652018693E-2</v>
      </c>
    </row>
    <row r="24" spans="1:14" x14ac:dyDescent="0.25">
      <c r="A24">
        <v>3.0735686772502355E-3</v>
      </c>
      <c r="B24">
        <v>6.1820745144642968E-3</v>
      </c>
      <c r="C24">
        <v>5.2483952124725512E-3</v>
      </c>
      <c r="D24">
        <v>-1.6388422143262687E-3</v>
      </c>
      <c r="E24">
        <v>9.4908217508633957E-3</v>
      </c>
      <c r="F24">
        <v>7.8540921357593187E-3</v>
      </c>
      <c r="G24">
        <v>6.2445141549163242E-3</v>
      </c>
      <c r="H24">
        <v>4.0239066952942737E-4</v>
      </c>
      <c r="I24">
        <v>1.9441391556391161E-2</v>
      </c>
      <c r="J24">
        <v>4.7354703721167023E-3</v>
      </c>
      <c r="K24">
        <v>8.0911014537972982E-3</v>
      </c>
      <c r="L24">
        <v>1.0186906500021617E-2</v>
      </c>
      <c r="M24">
        <v>-2.4056864406600594E-3</v>
      </c>
      <c r="N24">
        <v>-1.0505582930604884E-2</v>
      </c>
    </row>
    <row r="25" spans="1:14" x14ac:dyDescent="0.25">
      <c r="A25">
        <v>2.9198902433877237E-3</v>
      </c>
      <c r="B25">
        <v>6.0446970637133279E-3</v>
      </c>
      <c r="C25">
        <v>5.2079418459346598E-3</v>
      </c>
      <c r="D25">
        <v>-1.8181278218902903E-3</v>
      </c>
      <c r="E25">
        <v>9.0098095871276006E-3</v>
      </c>
      <c r="F25">
        <v>7.882985072043526E-3</v>
      </c>
      <c r="G25">
        <v>6.1000166057804213E-3</v>
      </c>
      <c r="H25">
        <v>4.1435568399555441E-4</v>
      </c>
      <c r="I25">
        <v>1.9214629709338193E-2</v>
      </c>
      <c r="J25">
        <v>4.7035473734374153E-3</v>
      </c>
      <c r="K25">
        <v>8.0432564777271481E-3</v>
      </c>
      <c r="L25">
        <v>1.0370900834892968E-2</v>
      </c>
      <c r="M25">
        <v>-2.3726248480915395E-3</v>
      </c>
      <c r="N25">
        <v>-1.0424616908400838E-2</v>
      </c>
    </row>
    <row r="26" spans="1:14" x14ac:dyDescent="0.25">
      <c r="A26">
        <v>2.7738957312183374E-3</v>
      </c>
      <c r="B26">
        <v>5.9097868392778297E-3</v>
      </c>
      <c r="C26">
        <v>5.1638453015723342E-3</v>
      </c>
      <c r="D26">
        <v>-1.9818661448337302E-3</v>
      </c>
      <c r="E26">
        <v>8.5529302010375896E-3</v>
      </c>
      <c r="F26">
        <v>7.8997337002683788E-3</v>
      </c>
      <c r="G26">
        <v>5.9583935275554561E-3</v>
      </c>
      <c r="H26">
        <v>4.2599816346703025E-4</v>
      </c>
      <c r="I26">
        <v>1.8981937095443106E-2</v>
      </c>
      <c r="J26">
        <v>4.6686250914875615E-3</v>
      </c>
      <c r="K26">
        <v>7.9898400859278948E-3</v>
      </c>
      <c r="L26">
        <v>1.054073762945288E-2</v>
      </c>
      <c r="M26">
        <v>-2.3378483173268089E-3</v>
      </c>
      <c r="N26">
        <v>-1.0336358962014234E-2</v>
      </c>
    </row>
    <row r="27" spans="1:14" x14ac:dyDescent="0.25">
      <c r="A27">
        <v>2.6352009446574203E-3</v>
      </c>
      <c r="B27">
        <v>5.7773314479477936E-3</v>
      </c>
      <c r="C27">
        <v>5.1164305232975563E-3</v>
      </c>
      <c r="D27">
        <v>-2.131000248769823E-3</v>
      </c>
      <c r="E27">
        <v>8.1189750752577866E-3</v>
      </c>
      <c r="F27">
        <v>7.9052147346431144E-3</v>
      </c>
      <c r="G27">
        <v>5.8196109912405656E-3</v>
      </c>
      <c r="H27">
        <v>4.3732475040535467E-4</v>
      </c>
      <c r="I27">
        <v>1.8744041378118814E-2</v>
      </c>
      <c r="J27">
        <v>4.6309678322038984E-3</v>
      </c>
      <c r="K27">
        <v>7.9313288966104002E-3</v>
      </c>
      <c r="L27">
        <v>1.0696924381844566E-2</v>
      </c>
      <c r="M27">
        <v>-2.3015301173462698E-3</v>
      </c>
      <c r="N27">
        <v>-1.024145947003245E-2</v>
      </c>
    </row>
    <row r="28" spans="1:14" x14ac:dyDescent="0.25">
      <c r="A28">
        <v>2.5034408974245492E-3</v>
      </c>
      <c r="B28">
        <v>5.6473163228789054E-3</v>
      </c>
      <c r="C28">
        <v>5.0660026137622875E-3</v>
      </c>
      <c r="D28">
        <v>-2.2664218755974884E-3</v>
      </c>
      <c r="E28">
        <v>7.7067961651510128E-3</v>
      </c>
      <c r="F28">
        <v>7.900254270405813E-3</v>
      </c>
      <c r="G28">
        <v>5.6836340002534499E-3</v>
      </c>
      <c r="H28">
        <v>4.4834199983003565E-4</v>
      </c>
      <c r="I28">
        <v>1.8501622995245423E-2</v>
      </c>
      <c r="J28">
        <v>4.5908238115594333E-3</v>
      </c>
      <c r="K28">
        <v>7.8681707182051853E-3</v>
      </c>
      <c r="L28">
        <v>1.0839956573700314E-2</v>
      </c>
      <c r="M28">
        <v>-2.2638326444436299E-3</v>
      </c>
      <c r="N28">
        <v>-1.014052909864574E-2</v>
      </c>
    </row>
    <row r="29" spans="1:14" x14ac:dyDescent="0.25">
      <c r="A29">
        <v>2.3782688525533216E-3</v>
      </c>
      <c r="B29">
        <v>5.5197249025771842E-3</v>
      </c>
      <c r="C29">
        <v>5.012847916878253E-3</v>
      </c>
      <c r="D29">
        <v>-2.3889741146489981E-3</v>
      </c>
      <c r="E29">
        <v>7.3153028739659388E-3</v>
      </c>
      <c r="F29">
        <v>7.8856304854948173E-3</v>
      </c>
      <c r="G29">
        <v>5.5504266133765291E-3</v>
      </c>
      <c r="H29">
        <v>4.5905637751848328E-4</v>
      </c>
      <c r="I29">
        <v>1.8255317793308821E-2</v>
      </c>
      <c r="J29">
        <v>4.5484260324041197E-3</v>
      </c>
      <c r="K29">
        <v>7.800786115146739E-3</v>
      </c>
      <c r="L29">
        <v>1.0970317722458057E-2</v>
      </c>
      <c r="M29">
        <v>-2.2249080214777495E-3</v>
      </c>
      <c r="N29">
        <v>-1.0034140968315E-2</v>
      </c>
    </row>
    <row r="30" spans="1:14" x14ac:dyDescent="0.25">
      <c r="A30">
        <v>2.2593554099256553E-3</v>
      </c>
      <c r="B30">
        <v>5.3945387991650058E-3</v>
      </c>
      <c r="C30">
        <v>4.9572350439340725E-3</v>
      </c>
      <c r="D30">
        <v>-2.4994539376385762E-3</v>
      </c>
      <c r="E30">
        <v>6.9434591792948272E-3</v>
      </c>
      <c r="F30">
        <v>7.862076202839817E-3</v>
      </c>
      <c r="G30">
        <v>5.4199520598048976E-3</v>
      </c>
      <c r="H30">
        <v>4.6947425845128473E-4</v>
      </c>
      <c r="I30">
        <v>1.8005719522964925E-2</v>
      </c>
      <c r="J30">
        <v>4.50399311564279E-3</v>
      </c>
      <c r="K30">
        <v>7.7295698922152005E-3</v>
      </c>
      <c r="L30">
        <v>1.1088479450286752E-2</v>
      </c>
      <c r="M30">
        <v>-2.1848986657620724E-3</v>
      </c>
      <c r="N30">
        <v>-9.9228327075495046E-3</v>
      </c>
    </row>
    <row r="31" spans="1:14" x14ac:dyDescent="0.25">
      <c r="A31">
        <v>2.1463876394293723E-3</v>
      </c>
      <c r="B31">
        <v>5.2717379565089505E-3</v>
      </c>
      <c r="C31">
        <v>4.8994158461872408E-3</v>
      </c>
      <c r="D31">
        <v>-2.5986146042883628E-3</v>
      </c>
      <c r="E31">
        <v>6.5902809032372519E-3</v>
      </c>
      <c r="F31">
        <v>7.8302813203497534E-3</v>
      </c>
      <c r="G31">
        <v>5.2921728467350895E-3</v>
      </c>
      <c r="H31">
        <v>4.7960192548668064E-4</v>
      </c>
      <c r="I31">
        <v>1.7753382203131204E-2</v>
      </c>
      <c r="J31">
        <v>4.457730088079339E-3</v>
      </c>
      <c r="K31">
        <v>7.6548925015869108E-3</v>
      </c>
      <c r="L31">
        <v>1.1194901568167933E-2</v>
      </c>
      <c r="M31">
        <v>-2.1439378271949881E-3</v>
      </c>
      <c r="N31">
        <v>-9.8071083995537982E-3</v>
      </c>
    </row>
    <row r="32" spans="1:14" x14ac:dyDescent="0.25">
      <c r="A32">
        <v>2.0390682574579037E-3</v>
      </c>
      <c r="B32">
        <v>5.1513007987598301E-3</v>
      </c>
      <c r="C32">
        <v>4.8396263366630192E-3</v>
      </c>
      <c r="D32">
        <v>-2.6871679451626837E-3</v>
      </c>
      <c r="E32">
        <v>6.2548331190838136E-3</v>
      </c>
      <c r="F32">
        <v>7.7908951153181048E-3</v>
      </c>
      <c r="G32">
        <v>5.1670508599105441E-3</v>
      </c>
      <c r="H32">
        <v>4.894455682489708E-4</v>
      </c>
      <c r="I32">
        <v>1.7498822360347648E-2</v>
      </c>
      <c r="J32">
        <v>4.4098291291384687E-3</v>
      </c>
      <c r="K32">
        <v>7.5771013765357845E-3</v>
      </c>
      <c r="L32">
        <v>1.1290032173772575E-2</v>
      </c>
      <c r="M32">
        <v>-2.1021500981534421E-3</v>
      </c>
      <c r="N32">
        <v>-9.6874404272120906E-3</v>
      </c>
    </row>
    <row r="33" spans="1:14" x14ac:dyDescent="0.25">
      <c r="A33">
        <v>1.9371148445850085E-3</v>
      </c>
      <c r="B33">
        <v>5.0332043698265577E-3</v>
      </c>
      <c r="C33">
        <v>4.7780875637543621E-3</v>
      </c>
      <c r="D33">
        <v>-2.7657865279133954E-3</v>
      </c>
      <c r="E33">
        <v>5.9362276876931104E-3</v>
      </c>
      <c r="F33">
        <v>7.7445284296274799E-3</v>
      </c>
      <c r="G33">
        <v>5.0445474575178256E-3</v>
      </c>
      <c r="H33">
        <v>4.9901128221643538E-4</v>
      </c>
      <c r="I33">
        <v>1.7242521149807812E-2</v>
      </c>
      <c r="J33">
        <v>4.3604702785646965E-3</v>
      </c>
      <c r="K33">
        <v>7.496522195528323E-3</v>
      </c>
      <c r="L33">
        <v>1.1374307761859178E-2</v>
      </c>
      <c r="M33">
        <v>-2.0596518965950812E-3</v>
      </c>
      <c r="N33">
        <v>-9.5642712216022583E-3</v>
      </c>
    </row>
    <row r="34" spans="1:14" x14ac:dyDescent="0.25">
      <c r="A34">
        <v>1.8402591023557579E-3</v>
      </c>
      <c r="B34">
        <v>4.9174244642784717E-3</v>
      </c>
      <c r="C34">
        <v>4.7150064390859186E-3</v>
      </c>
      <c r="D34">
        <v>-2.8351057128273515E-3</v>
      </c>
      <c r="E34">
        <v>5.6336209170766332E-3</v>
      </c>
      <c r="F34">
        <v>7.6917557418137092E-3</v>
      </c>
      <c r="G34">
        <v>4.9246235578068783E-3</v>
      </c>
      <c r="H34">
        <v>5.0830506799517537E-4</v>
      </c>
      <c r="I34">
        <v>1.6984926364136711E-2</v>
      </c>
      <c r="J34">
        <v>4.3098221070921915E-3</v>
      </c>
      <c r="K34">
        <v>7.413460080266181E-3</v>
      </c>
      <c r="L34">
        <v>1.1448153346000634E-2</v>
      </c>
      <c r="M34">
        <v>-2.0165519237411761E-3</v>
      </c>
      <c r="N34">
        <v>-9.4380149189691905E-3</v>
      </c>
    </row>
    <row r="35" spans="1:14" x14ac:dyDescent="0.25">
      <c r="A35">
        <v>1.7482461472379698E-3</v>
      </c>
      <c r="B35">
        <v>4.8039357501448634E-3</v>
      </c>
      <c r="C35">
        <v>4.6505765219806124E-3</v>
      </c>
      <c r="D35">
        <v>-2.8957256032709003E-3</v>
      </c>
      <c r="E35">
        <v>5.3462113390304964E-3</v>
      </c>
      <c r="F35">
        <v>7.6331171317441295E-3</v>
      </c>
      <c r="G35">
        <v>4.8072397207889151E-3</v>
      </c>
      <c r="H35">
        <v>5.1733283076604224E-4</v>
      </c>
      <c r="I35">
        <v>1.6726454335684194E-2</v>
      </c>
      <c r="J35">
        <v>4.2580423519782947E-3</v>
      </c>
      <c r="K35">
        <v>7.3282007310505205E-3</v>
      </c>
      <c r="L35">
        <v>1.151198259052464E-2</v>
      </c>
      <c r="M35">
        <v>-1.9729515976430749E-3</v>
      </c>
      <c r="N35">
        <v>-9.3090589308381291E-3</v>
      </c>
    </row>
    <row r="36" spans="1:14" x14ac:dyDescent="0.25">
      <c r="A36">
        <v>1.6608338398760713E-3</v>
      </c>
      <c r="B36">
        <v>4.6927118840560875E-3</v>
      </c>
      <c r="C36">
        <v>4.5849787627491667E-3</v>
      </c>
      <c r="D36">
        <v>-2.9482128963451296E-3</v>
      </c>
      <c r="E36">
        <v>5.0732375969610244E-3</v>
      </c>
      <c r="F36">
        <v>7.5691201433745513E-3</v>
      </c>
      <c r="G36">
        <v>4.6923562243468362E-3</v>
      </c>
      <c r="H36">
        <v>5.261003798925619E-4</v>
      </c>
      <c r="I36">
        <v>1.6467491737810216E-2</v>
      </c>
      <c r="J36">
        <v>4.2052785191978659E-3</v>
      </c>
      <c r="K36">
        <v>7.2410115026719651E-3</v>
      </c>
      <c r="L36">
        <v>1.1566197951625197E-2</v>
      </c>
      <c r="M36">
        <v>-1.9289454638690379E-3</v>
      </c>
      <c r="N36">
        <v>-9.1777654317118929E-3</v>
      </c>
    </row>
    <row r="37" spans="1:14" x14ac:dyDescent="0.25">
      <c r="A37">
        <v>1.5777921478822676E-3</v>
      </c>
      <c r="B37">
        <v>4.5837256191473578E-3</v>
      </c>
      <c r="C37">
        <v>4.5183822069105439E-3</v>
      </c>
      <c r="D37">
        <v>-2.9931026387983455E-3</v>
      </c>
      <c r="E37">
        <v>4.8139764393438454E-3</v>
      </c>
      <c r="F37">
        <v>7.5002415507737829E-3</v>
      </c>
      <c r="G37">
        <v>4.5799331350753845E-3</v>
      </c>
      <c r="H37">
        <v>5.3461342867844579E-4</v>
      </c>
      <c r="I37">
        <v>1.6208397290360763E-2</v>
      </c>
      <c r="J37">
        <v>4.1516684540047503E-3</v>
      </c>
      <c r="K37">
        <v>7.1521424238679679E-3</v>
      </c>
      <c r="L37">
        <v>1.161119082667127E-2</v>
      </c>
      <c r="M37">
        <v>-1.8846215844856647E-3</v>
      </c>
      <c r="N37">
        <v>-9.0444727685712722E-3</v>
      </c>
    </row>
    <row r="38" spans="1:14" x14ac:dyDescent="0.25">
      <c r="A38">
        <v>1.4989025404881541E-3</v>
      </c>
      <c r="B38">
        <v>4.476948906124387E-3</v>
      </c>
      <c r="C38">
        <v>4.4509446623447356E-3</v>
      </c>
      <c r="D38">
        <v>-3.0308998929885677E-3</v>
      </c>
      <c r="E38">
        <v>4.567740813534199E-3</v>
      </c>
      <c r="F38">
        <v>7.426929032342793E-3</v>
      </c>
      <c r="G38">
        <v>4.4699303741514169E-3</v>
      </c>
      <c r="H38">
        <v>5.4287759426393904E-4</v>
      </c>
      <c r="I38">
        <v>1.5949503374269439E-2</v>
      </c>
      <c r="J38">
        <v>4.0973408814803372E-3</v>
      </c>
      <c r="K38">
        <v>7.0618271632356365E-3</v>
      </c>
      <c r="L38">
        <v>1.164734171080347E-2</v>
      </c>
      <c r="M38">
        <v>-1.8400619064486629E-3</v>
      </c>
      <c r="N38">
        <v>-8.9094967961843366E-3</v>
      </c>
    </row>
    <row r="39" spans="1:14" x14ac:dyDescent="0.25">
      <c r="A39">
        <v>1.4239574134637463E-3</v>
      </c>
      <c r="B39">
        <v>4.3723529878690569E-3</v>
      </c>
      <c r="C39">
        <v>4.3828133312779766E-3</v>
      </c>
      <c r="D39">
        <v>-3.0620813174477416E-3</v>
      </c>
      <c r="E39">
        <v>4.3338780549102961E-3</v>
      </c>
      <c r="F39">
        <v>7.3496027579069813E-3</v>
      </c>
      <c r="G39">
        <v>4.3623077785186915E-3</v>
      </c>
      <c r="H39">
        <v>5.508983976508739E-4</v>
      </c>
      <c r="I39">
        <v>1.5691117559969429E-2</v>
      </c>
      <c r="J39">
        <v>4.0424159186072395E-3</v>
      </c>
      <c r="K39">
        <v>6.9702839443419361E-3</v>
      </c>
      <c r="L39">
        <v>1.1675020359970522E-2</v>
      </c>
      <c r="M39">
        <v>-1.7953426104612114E-3</v>
      </c>
      <c r="N39">
        <v>-8.7731321420277415E-3</v>
      </c>
    </row>
    <row r="40" spans="1:14" x14ac:dyDescent="0.25">
      <c r="A40">
        <v>1.3527595427905588E-3</v>
      </c>
      <c r="B40">
        <v>4.2699084879435564E-3</v>
      </c>
      <c r="C40">
        <v>4.3141254089043429E-3</v>
      </c>
      <c r="D40">
        <v>-3.0870966663704589E-3</v>
      </c>
      <c r="E40">
        <v>4.1117681665824649E-3</v>
      </c>
      <c r="F40">
        <v>7.2686568931238683E-3</v>
      </c>
      <c r="G40">
        <v>4.2570251576565347E-3</v>
      </c>
      <c r="H40">
        <v>5.5868126384688585E-4</v>
      </c>
      <c r="I40">
        <v>1.5433524054062737E-2</v>
      </c>
      <c r="J40">
        <v>3.9870055593282418E-3</v>
      </c>
      <c r="K40">
        <v>6.8777164126345271E-3</v>
      </c>
      <c r="L40">
        <v>1.1694585959614754E-2</v>
      </c>
      <c r="M40">
        <v>-1.7505344413045625E-3</v>
      </c>
      <c r="N40">
        <v>-8.6356534044306401E-3</v>
      </c>
    </row>
    <row r="41" spans="1:14" x14ac:dyDescent="0.25">
      <c r="A41">
        <v>1.2851215656510308E-3</v>
      </c>
      <c r="B41">
        <v>4.1695854933325432E-3</v>
      </c>
      <c r="C41">
        <v>4.2450086503562946E-3</v>
      </c>
      <c r="D41">
        <v>-3.1063702121324685E-3</v>
      </c>
      <c r="E41">
        <v>3.9008221851392485E-3</v>
      </c>
      <c r="F41">
        <v>7.1844610254242535E-3</v>
      </c>
      <c r="G41">
        <v>4.1540423461872778E-3</v>
      </c>
      <c r="H41">
        <v>5.6623152211980057E-4</v>
      </c>
      <c r="I41">
        <v>1.5176985068467666E-2</v>
      </c>
      <c r="J41">
        <v>3.9312141339767929E-3</v>
      </c>
      <c r="K41">
        <v>6.7843144566246934E-3</v>
      </c>
      <c r="L41">
        <v>1.1706387298270022E-2</v>
      </c>
      <c r="M41">
        <v>-1.7057030205945597E-3</v>
      </c>
      <c r="N41">
        <v>-8.4973162873688748E-3</v>
      </c>
    </row>
    <row r="42" spans="1:14" x14ac:dyDescent="0.25">
      <c r="A42">
        <v>1.2208654873684791E-3</v>
      </c>
      <c r="B42">
        <v>4.071353631745097E-3</v>
      </c>
      <c r="C42">
        <v>4.175581907650037E-3</v>
      </c>
      <c r="D42">
        <v>-3.1203020947377378E-3</v>
      </c>
      <c r="E42">
        <v>3.7004806281280027E-3</v>
      </c>
      <c r="F42">
        <v>7.0973615154918471E-3</v>
      </c>
      <c r="G42">
        <v>4.0533192525638766E-3</v>
      </c>
      <c r="H42">
        <v>5.7355440635373299E-4</v>
      </c>
      <c r="I42">
        <v>1.4921742116051424E-2</v>
      </c>
      <c r="J42">
        <v>3.8751387443950801E-3</v>
      </c>
      <c r="K42">
        <v>6.6902549856887334E-3</v>
      </c>
      <c r="L42">
        <v>1.1710762945386389E-2</v>
      </c>
      <c r="M42">
        <v>-1.6609091428694068E-3</v>
      </c>
      <c r="N42">
        <v>-8.358358675163673E-3</v>
      </c>
    </row>
    <row r="43" spans="1:14" x14ac:dyDescent="0.25">
      <c r="A43">
        <v>1.1598222130000551E-3</v>
      </c>
      <c r="B43">
        <v>3.9751821437812619E-3</v>
      </c>
      <c r="C43">
        <v>4.1059556381491157E-3</v>
      </c>
      <c r="D43">
        <v>-3.1292696018965773E-3</v>
      </c>
      <c r="E43">
        <v>3.5102120191827591E-3</v>
      </c>
      <c r="F43">
        <v>7.0076827780841209E-3</v>
      </c>
      <c r="G43">
        <v>3.9548159040661193E-3</v>
      </c>
      <c r="H43">
        <v>5.8065505549892893E-4</v>
      </c>
      <c r="I43">
        <v>1.4668017236550644E-2</v>
      </c>
      <c r="J43">
        <v>3.8188696759890294E-3</v>
      </c>
      <c r="K43">
        <v>6.5957026667153133E-3</v>
      </c>
      <c r="L43">
        <v>1.1708041432743991E-2</v>
      </c>
      <c r="M43">
        <v>-1.6162090558680582E-3</v>
      </c>
      <c r="N43">
        <v>-8.2190016501739876E-3</v>
      </c>
    </row>
    <row r="44" spans="1:14" x14ac:dyDescent="0.25">
      <c r="A44">
        <v>1.1018311023500522E-3</v>
      </c>
      <c r="B44">
        <v>3.8810399502519177E-3</v>
      </c>
      <c r="C44">
        <v>4.0362323860115117E-3</v>
      </c>
      <c r="D44">
        <v>-3.1336283832510388E-3</v>
      </c>
      <c r="E44">
        <v>3.3295114869164215E-3</v>
      </c>
      <c r="F44">
        <v>6.9157284958049287E-3</v>
      </c>
      <c r="G44">
        <v>3.858492488321639E-3</v>
      </c>
      <c r="H44">
        <v>5.8753851410785663E-4</v>
      </c>
      <c r="I44">
        <v>1.4416014156389725E-2</v>
      </c>
      <c r="J44">
        <v>3.7624907879063251E-3</v>
      </c>
      <c r="K44">
        <v>6.500810621713502E-3</v>
      </c>
      <c r="L44">
        <v>1.1698541438863633E-2</v>
      </c>
      <c r="M44">
        <v>-1.5716547258150014E-3</v>
      </c>
      <c r="N44">
        <v>-8.0794504564151992E-3</v>
      </c>
    </row>
    <row r="45" spans="1:14" x14ac:dyDescent="0.25">
      <c r="A45">
        <v>1.0467395472325495E-3</v>
      </c>
      <c r="B45">
        <v>3.7888957149254769E-3</v>
      </c>
      <c r="C45">
        <v>3.9665072380111336E-3</v>
      </c>
      <c r="D45">
        <v>-3.1337136020867223E-3</v>
      </c>
      <c r="E45">
        <v>3.1578994338885818E-3</v>
      </c>
      <c r="F45">
        <v>6.8217827692570203E-3</v>
      </c>
      <c r="G45">
        <v>3.7643093915563489E-3</v>
      </c>
      <c r="H45">
        <v>5.9420973295049842E-4</v>
      </c>
      <c r="I45">
        <v>1.4165919385822885E-2</v>
      </c>
      <c r="J45">
        <v>3.7060798824633261E-3</v>
      </c>
      <c r="K45">
        <v>6.4057210883889555E-3</v>
      </c>
      <c r="L45">
        <v>1.168257197586425E-2</v>
      </c>
      <c r="M45">
        <v>-1.5272940884857688E-3</v>
      </c>
      <c r="N45">
        <v>-7.9398954118880937E-3</v>
      </c>
    </row>
    <row r="46" spans="1:14" x14ac:dyDescent="0.25">
      <c r="A46">
        <v>9.9440256987092207E-4</v>
      </c>
      <c r="B46">
        <v>3.6987179029604658E-3</v>
      </c>
      <c r="C46">
        <v>3.8968682550540984E-3</v>
      </c>
      <c r="D46">
        <v>-3.1298410277020546E-3</v>
      </c>
      <c r="E46">
        <v>2.9949202721446522E-3</v>
      </c>
      <c r="F46">
        <v>6.7261112068292116E-3</v>
      </c>
      <c r="G46">
        <v>3.6722272337678646E-3</v>
      </c>
      <c r="H46">
        <v>6.0067356970221479E-4</v>
      </c>
      <c r="I46">
        <v>1.3917903256651801E-2</v>
      </c>
      <c r="J46">
        <v>3.6497090548897279E-3</v>
      </c>
      <c r="K46">
        <v>6.3105660455940347E-3</v>
      </c>
      <c r="L46">
        <v>1.1660432578257373E-2</v>
      </c>
      <c r="M46">
        <v>-1.4831712867881762E-3</v>
      </c>
      <c r="N46">
        <v>-7.8005127722608524E-3</v>
      </c>
    </row>
    <row r="47" spans="1:14" x14ac:dyDescent="0.25">
      <c r="A47">
        <v>9.4468244137737591E-4</v>
      </c>
      <c r="B47">
        <v>3.6104748352692928E-3</v>
      </c>
      <c r="C47">
        <v>3.8273968806431503E-3</v>
      </c>
      <c r="D47">
        <v>-3.1223080714463908E-3</v>
      </c>
      <c r="E47">
        <v>2.8401412219972522E-3</v>
      </c>
      <c r="F47">
        <v>6.6289619572084124E-3</v>
      </c>
      <c r="G47">
        <v>3.5822069010050953E-3</v>
      </c>
      <c r="H47">
        <v>6.0693478969795075E-4</v>
      </c>
      <c r="I47">
        <v>1.3672120903604928E-2</v>
      </c>
      <c r="J47">
        <v>3.5934450244055512E-3</v>
      </c>
      <c r="K47">
        <v>6.2154678054609025E-3</v>
      </c>
      <c r="L47">
        <v>1.163241349320638E-2</v>
      </c>
      <c r="M47">
        <v>-1.4393268955569321E-3</v>
      </c>
      <c r="N47">
        <v>-7.6614655484126696E-3</v>
      </c>
    </row>
    <row r="48" spans="1:14" x14ac:dyDescent="0.25">
      <c r="A48">
        <v>8.9744831930850706E-4</v>
      </c>
      <c r="B48">
        <v>3.5241347390455248E-3</v>
      </c>
      <c r="C48">
        <v>3.7581683274799807E-3</v>
      </c>
      <c r="D48">
        <v>-3.111394769286568E-3</v>
      </c>
      <c r="E48">
        <v>2.6931511708872613E-3</v>
      </c>
      <c r="F48">
        <v>6.5305666875503836E-3</v>
      </c>
      <c r="G48">
        <v>3.4942095749272519E-3</v>
      </c>
      <c r="H48">
        <v>6.1299806674693211E-4</v>
      </c>
      <c r="I48">
        <v>1.3428713192307509E-2</v>
      </c>
      <c r="J48">
        <v>3.5373494475935321E-3</v>
      </c>
      <c r="K48">
        <v>6.1205395739349347E-3</v>
      </c>
      <c r="L48">
        <v>1.15987958718137E-2</v>
      </c>
      <c r="M48">
        <v>-1.3957981342237941E-3</v>
      </c>
      <c r="N48">
        <v>-7.5229042802202918E-3</v>
      </c>
    </row>
    <row r="49" spans="1:14" x14ac:dyDescent="0.25">
      <c r="A49">
        <v>8.5257590334308171E-4</v>
      </c>
      <c r="B49">
        <v>3.43966579467465E-3</v>
      </c>
      <c r="C49">
        <v>3.6892519433347534E-3</v>
      </c>
      <c r="D49">
        <v>-3.097364713617554E-3</v>
      </c>
      <c r="E49">
        <v>2.5535595893200779E-3</v>
      </c>
      <c r="F49">
        <v>6.4311415100946259E-3</v>
      </c>
      <c r="G49">
        <v>3.4081967598061608E-3</v>
      </c>
      <c r="H49">
        <v>6.1886798400235653E-4</v>
      </c>
      <c r="I49">
        <v>1.3187807596621935E-2</v>
      </c>
      <c r="J49">
        <v>3.4814792149811397E-3</v>
      </c>
      <c r="K49">
        <v>6.0258859813385936E-3</v>
      </c>
      <c r="L49">
        <v>1.1559851961032434E-2</v>
      </c>
      <c r="M49">
        <v>-1.3526190679917643E-3</v>
      </c>
      <c r="N49">
        <v>-7.3849677688477772E-3</v>
      </c>
    </row>
    <row r="50" spans="1:14" x14ac:dyDescent="0.25">
      <c r="A50">
        <v>8.0994710817592762E-4</v>
      </c>
      <c r="B50">
        <v>3.3570361792365734E-3</v>
      </c>
      <c r="C50">
        <v>3.6207115572547822E-3</v>
      </c>
      <c r="D50">
        <v>-3.0804659368959121E-3</v>
      </c>
      <c r="E50">
        <v>2.4209955010228617E-3</v>
      </c>
      <c r="F50">
        <v>6.3308878598678326E-3</v>
      </c>
      <c r="G50">
        <v>3.3241303071268593E-3</v>
      </c>
      <c r="H50">
        <v>6.2454903488091799E-4</v>
      </c>
      <c r="I50">
        <v>1.2949519027996502E-2</v>
      </c>
      <c r="J50">
        <v>3.4258867316999415E-3</v>
      </c>
      <c r="K50">
        <v>5.931603584513106E-3</v>
      </c>
      <c r="L50">
        <v>1.1515845295830069E-2</v>
      </c>
      <c r="M50">
        <v>-1.3098207981098178E-3</v>
      </c>
      <c r="N50">
        <v>-7.2477837696850126E-3</v>
      </c>
    </row>
    <row r="51" spans="1:14" x14ac:dyDescent="0.25">
      <c r="A51">
        <v>7.6944975276713125E-4</v>
      </c>
      <c r="B51">
        <v>3.2762141067970174E-3</v>
      </c>
      <c r="C51">
        <v>3.5526058071298195E-3</v>
      </c>
      <c r="D51">
        <v>-3.060931749544906E-3</v>
      </c>
      <c r="E51">
        <v>2.295106504611268E-3</v>
      </c>
      <c r="F51">
        <v>6.2299933259864189E-3</v>
      </c>
      <c r="G51">
        <v>3.2419724379330376E-3</v>
      </c>
      <c r="H51">
        <v>6.300456240273274E-4</v>
      </c>
      <c r="I51">
        <v>1.271395061932587E-2</v>
      </c>
      <c r="J51">
        <v>3.3706201830459867E-3</v>
      </c>
      <c r="K51">
        <v>5.8377813420067591E-3</v>
      </c>
      <c r="L51">
        <v>1.1467030891261366E-2</v>
      </c>
      <c r="M51">
        <v>-1.2674316418143118E-3</v>
      </c>
      <c r="N51">
        <v>-7.1114696479713966E-3</v>
      </c>
    </row>
    <row r="52" spans="1:14" x14ac:dyDescent="0.25">
      <c r="A52">
        <v>7.3097726512877468E-4</v>
      </c>
      <c r="B52">
        <v>3.1971678656744556E-3</v>
      </c>
      <c r="C52">
        <v>3.4849884495796674E-3</v>
      </c>
      <c r="D52">
        <v>-3.038981534456562E-3</v>
      </c>
      <c r="E52">
        <v>2.1755578441897635E-3</v>
      </c>
      <c r="F52">
        <v>6.1286324389415022E-3</v>
      </c>
      <c r="G52">
        <v>3.1616857630558676E-3</v>
      </c>
      <c r="H52">
        <v>6.3536206831928729E-4</v>
      </c>
      <c r="I52">
        <v>1.2481194465698897E-2</v>
      </c>
      <c r="J52">
        <v>3.3157237857229828E-3</v>
      </c>
      <c r="K52">
        <v>5.7445010637039353E-3</v>
      </c>
      <c r="L52">
        <v>1.1413655434135044E-2</v>
      </c>
      <c r="M52">
        <v>-1.2254773024743563E-3</v>
      </c>
      <c r="N52">
        <v>-6.9761329990375926E-3</v>
      </c>
    </row>
    <row r="53" spans="1:14" x14ac:dyDescent="0.25">
      <c r="A53">
        <v>6.9442840187233595E-4</v>
      </c>
      <c r="B53">
        <v>3.1198658528592115E-3</v>
      </c>
      <c r="C53">
        <v>3.4179086530807066E-3</v>
      </c>
      <c r="D53">
        <v>-3.0148215002988102E-3</v>
      </c>
      <c r="E53">
        <v>2.0620315264384078E-3</v>
      </c>
      <c r="F53">
        <v>6.0269674161289241E-3</v>
      </c>
      <c r="G53">
        <v>3.083233301357219E-3</v>
      </c>
      <c r="H53">
        <v>6.4050259790866695E-4</v>
      </c>
      <c r="I53">
        <v>1.2251332324288088E-2</v>
      </c>
      <c r="J53">
        <v>3.2612380255102815E-3</v>
      </c>
      <c r="K53">
        <v>5.6518378362181432E-3</v>
      </c>
      <c r="L53">
        <v>1.1355957473984747E-2</v>
      </c>
      <c r="M53">
        <v>-1.183981030451065E-3</v>
      </c>
      <c r="N53">
        <v>-6.8418722349999038E-3</v>
      </c>
    </row>
    <row r="54" spans="1:14" x14ac:dyDescent="0.25">
      <c r="A54">
        <v>6.5970698177871912E-4</v>
      </c>
      <c r="B54">
        <v>3.0442766057519012E-3</v>
      </c>
      <c r="C54">
        <v>3.3514112752012731E-3</v>
      </c>
      <c r="D54">
        <v>-2.9886453957244283E-3</v>
      </c>
      <c r="E54">
        <v>1.9542254818613785E-3</v>
      </c>
      <c r="F54">
        <v>5.9251488677722359E-3</v>
      </c>
      <c r="G54">
        <v>3.0065784961110552E-3</v>
      </c>
      <c r="H54">
        <v>6.4547135729489202E-4</v>
      </c>
      <c r="I54">
        <v>1.2024436275519787E-2</v>
      </c>
      <c r="J54">
        <v>3.2071998820599294E-3</v>
      </c>
      <c r="K54">
        <v>5.5598604253050245E-3</v>
      </c>
      <c r="L54">
        <v>1.12941676130791E-2</v>
      </c>
      <c r="M54">
        <v>-1.1429637751545934E-3</v>
      </c>
      <c r="N54">
        <v>-6.7087771396484482E-3</v>
      </c>
    </row>
    <row r="55" spans="1:14" x14ac:dyDescent="0.25">
      <c r="A55">
        <v>6.2672163268978317E-4</v>
      </c>
      <c r="B55">
        <v>2.9703688313793995E-3</v>
      </c>
      <c r="C55">
        <v>3.2855371247715176E-3</v>
      </c>
      <c r="D55">
        <v>-2.9606351864727713E-3</v>
      </c>
      <c r="E55">
        <v>1.8518527679887338E-3</v>
      </c>
      <c r="F55">
        <v>5.8233164652776483E-3</v>
      </c>
      <c r="G55">
        <v>2.9316852296399918E-3</v>
      </c>
      <c r="H55">
        <v>6.5027240642681671E-4</v>
      </c>
      <c r="I55">
        <v>1.1800569347554779E-2</v>
      </c>
      <c r="J55">
        <v>3.1536430414911775E-3</v>
      </c>
      <c r="K55">
        <v>5.4686316564873487E-3</v>
      </c>
      <c r="L55">
        <v>1.122850869522835E-2</v>
      </c>
      <c r="M55">
        <v>-1.1024443287581775E-3</v>
      </c>
      <c r="N55">
        <v>-6.5769293931816353E-3</v>
      </c>
    </row>
    <row r="56" spans="1:14" x14ac:dyDescent="0.25">
      <c r="A56">
        <v>5.9538555105529399E-4</v>
      </c>
      <c r="B56">
        <v>2.8981114332380029E-3</v>
      </c>
      <c r="C56">
        <v>3.2203232097713212E-3</v>
      </c>
      <c r="D56">
        <v>-2.9309616972547901E-3</v>
      </c>
      <c r="E56">
        <v>1.7546408124333673E-3</v>
      </c>
      <c r="F56">
        <v>5.7215995739565411E-3</v>
      </c>
      <c r="G56">
        <v>2.8585178363175708E-3</v>
      </c>
      <c r="H56">
        <v>6.5490972182958738E-4</v>
      </c>
      <c r="I56">
        <v>1.1579786106005173E-2</v>
      </c>
      <c r="J56">
        <v>3.1005980974168172E-3</v>
      </c>
      <c r="K56">
        <v>5.378208775023402E-3</v>
      </c>
      <c r="L56">
        <v>1.1159195993166475E-2</v>
      </c>
      <c r="M56">
        <v>-1.0624394620049611E-3</v>
      </c>
      <c r="N56">
        <v>-6.4464030683552753E-3</v>
      </c>
    </row>
    <row r="57" spans="1:14" x14ac:dyDescent="0.25">
      <c r="A57">
        <v>5.6561627350252923E-4</v>
      </c>
      <c r="B57">
        <v>2.8274735359053865E-3</v>
      </c>
      <c r="C57">
        <v>3.1558029716798994E-3</v>
      </c>
      <c r="D57">
        <v>-2.8997852202164564E-3</v>
      </c>
      <c r="E57">
        <v>1.6623306938100013E-3</v>
      </c>
      <c r="F57">
        <v>5.6201178519528763E-3</v>
      </c>
      <c r="G57">
        <v>2.7870411140406785E-3</v>
      </c>
      <c r="H57">
        <v>6.5938719775323078E-4</v>
      </c>
      <c r="I57">
        <v>1.1362133210714885E-2</v>
      </c>
      <c r="J57">
        <v>3.0480927410033625E-3</v>
      </c>
      <c r="K57">
        <v>5.2886437862924712E-3</v>
      </c>
      <c r="L57">
        <v>1.1086437394307614E-2</v>
      </c>
      <c r="M57">
        <v>-1.022964052521123E-3</v>
      </c>
      <c r="N57">
        <v>-6.3172650995347076E-3</v>
      </c>
    </row>
    <row r="58" spans="1:14" x14ac:dyDescent="0.25">
      <c r="A58">
        <v>5.3733545982740272E-4</v>
      </c>
      <c r="B58">
        <v>2.7584245075552806E-3</v>
      </c>
      <c r="C58">
        <v>3.0920065069927963E-3</v>
      </c>
      <c r="D58">
        <v>-2.8672560916850687E-3</v>
      </c>
      <c r="E58">
        <v>1.5746764586227501E-3</v>
      </c>
      <c r="F58">
        <v>5.5189818171196238E-3</v>
      </c>
      <c r="G58">
        <v>2.7172203342707259E-3</v>
      </c>
      <c r="H58">
        <v>6.637086473399174E-4</v>
      </c>
      <c r="I58">
        <v>1.1147649941337316E-2</v>
      </c>
      <c r="J58">
        <v>2.9961519406364132E-3</v>
      </c>
      <c r="K58">
        <v>5.1999837776164721E-3</v>
      </c>
      <c r="L58">
        <v>1.1010433584694395E-2</v>
      </c>
      <c r="M58">
        <v>-9.8403120602769665E-4</v>
      </c>
      <c r="N58">
        <v>-6.1895757260623996E-3</v>
      </c>
    </row>
    <row r="59" spans="1:14" x14ac:dyDescent="0.25">
      <c r="A59">
        <v>5.1046868683603253E-4</v>
      </c>
      <c r="B59">
        <v>2.6909339805015562E-3</v>
      </c>
      <c r="C59">
        <v>3.0289607765759761E-3</v>
      </c>
      <c r="D59">
        <v>-2.8335152388168773E-3</v>
      </c>
      <c r="E59">
        <v>1.4914444723224556E-3</v>
      </c>
      <c r="F59">
        <v>5.4182933834996949E-3</v>
      </c>
      <c r="G59">
        <v>2.6490212507367648E-3</v>
      </c>
      <c r="H59">
        <v>6.6787780380705075E-4</v>
      </c>
      <c r="I59">
        <v>1.0936368693355106E-2</v>
      </c>
      <c r="J59">
        <v>2.9447981117333827E-3</v>
      </c>
      <c r="K59">
        <v>5.1122712224847822E-3</v>
      </c>
      <c r="L59">
        <v>1.0931378230973229E-2</v>
      </c>
      <c r="M59">
        <v>-9.4565237082340232E-4</v>
      </c>
      <c r="N59">
        <v>-6.0633889112814421E-3</v>
      </c>
    </row>
    <row r="60" spans="1:14" x14ac:dyDescent="0.25">
      <c r="A60">
        <v>4.849452524942309E-4</v>
      </c>
      <c r="B60">
        <v>2.6249718698914981E-3</v>
      </c>
      <c r="C60">
        <v>2.9666898034924919E-3</v>
      </c>
      <c r="D60">
        <v>-2.7986946976826786E-3</v>
      </c>
      <c r="E60">
        <v>1.4124128028249485E-3</v>
      </c>
      <c r="F60">
        <v>5.3181463689828271E-3</v>
      </c>
      <c r="G60">
        <v>2.5824101068884497E-3</v>
      </c>
      <c r="H60">
        <v>6.7189832164352159E-4</v>
      </c>
      <c r="I60">
        <v>1.0728315446102279E-2</v>
      </c>
      <c r="J60">
        <v>2.8940512772181078E-3</v>
      </c>
      <c r="K60">
        <v>5.0255442680999943E-3</v>
      </c>
      <c r="L60">
        <v>1.0849458160248036E-2</v>
      </c>
      <c r="M60">
        <v>-9.0783744589175938E-4</v>
      </c>
      <c r="N60">
        <v>-5.9387527384868726E-3</v>
      </c>
    </row>
    <row r="61" spans="1:14" x14ac:dyDescent="0.25">
      <c r="A61">
        <v>4.6069798986951934E-4</v>
      </c>
      <c r="B61">
        <v>2.5605083906615547E-3</v>
      </c>
      <c r="C61">
        <v>2.9052148599048038E-3</v>
      </c>
      <c r="D61">
        <v>-2.7629181042504699E-3</v>
      </c>
      <c r="E61">
        <v>1.3373706348668469E-3</v>
      </c>
      <c r="F61">
        <v>5.2186269756299272E-3</v>
      </c>
      <c r="G61">
        <v>2.5173536421819014E-3</v>
      </c>
      <c r="H61">
        <v>6.7577377781665208E-4</v>
      </c>
      <c r="I61">
        <v>1.0523510204269219E-2</v>
      </c>
      <c r="J61">
        <v>2.8439292191455687E-3</v>
      </c>
      <c r="K61">
        <v>4.9398370071155233E-3</v>
      </c>
      <c r="L61">
        <v>1.0764853537679222E-2</v>
      </c>
      <c r="M61">
        <v>-8.7059488296767416E-4</v>
      </c>
      <c r="N61">
        <v>-5.8157097850118564E-3</v>
      </c>
    </row>
    <row r="62" spans="1:14" x14ac:dyDescent="0.25">
      <c r="A62">
        <v>4.3766309037604337E-4</v>
      </c>
      <c r="B62">
        <v>2.4975140728626223E-3</v>
      </c>
      <c r="C62">
        <v>2.8445546436249454E-3</v>
      </c>
      <c r="D62">
        <v>-2.726301159650443E-3</v>
      </c>
      <c r="E62">
        <v>1.2661177136566719E-3</v>
      </c>
      <c r="F62">
        <v>5.1198142440805955E-3</v>
      </c>
      <c r="G62">
        <v>2.4538190972767859E-3</v>
      </c>
      <c r="H62">
        <v>6.7950767298751834E-4</v>
      </c>
      <c r="I62">
        <v>1.032196741429473E-2</v>
      </c>
      <c r="J62">
        <v>2.7944476219400115E-3</v>
      </c>
      <c r="K62">
        <v>4.8551797343914498E-3</v>
      </c>
      <c r="L62">
        <v>1.0677738041708955E-2</v>
      </c>
      <c r="M62">
        <v>-8.339317828815055E-4</v>
      </c>
      <c r="N62">
        <v>-5.6942974755939766E-3</v>
      </c>
    </row>
    <row r="63" spans="1:14" x14ac:dyDescent="0.25">
      <c r="A63">
        <v>4.1577993585724117E-4</v>
      </c>
      <c r="B63">
        <v>2.4359597754561105E-3</v>
      </c>
      <c r="C63">
        <v>2.7847254448554906E-3</v>
      </c>
      <c r="D63">
        <v>-2.6889520710376303E-3</v>
      </c>
      <c r="E63">
        <v>1.1984638163561891E-3</v>
      </c>
      <c r="F63">
        <v>5.0217804833874854E-3</v>
      </c>
      <c r="G63">
        <v>2.3917742182185775E-3</v>
      </c>
      <c r="H63">
        <v>6.8310343273250348E-4</v>
      </c>
      <c r="I63">
        <v>1.0123696356977196E-2</v>
      </c>
      <c r="J63">
        <v>2.7456202076860756E-3</v>
      </c>
      <c r="K63">
        <v>4.7715991895528245E-3</v>
      </c>
      <c r="L63">
        <v>1.0588279036807226E-2</v>
      </c>
      <c r="M63">
        <v>-7.97853986482322E-4</v>
      </c>
      <c r="N63">
        <v>-5.5745484161084024E-3</v>
      </c>
    </row>
    <row r="64" spans="1:14" x14ac:dyDescent="0.25">
      <c r="A64">
        <v>3.9499093906437911E-4</v>
      </c>
      <c r="B64">
        <v>2.3758166986764316E-3</v>
      </c>
      <c r="C64">
        <v>2.7257413036364964E-3</v>
      </c>
      <c r="D64">
        <v>-2.6509719693009809E-3</v>
      </c>
      <c r="E64">
        <v>1.1342282500001366E-3</v>
      </c>
      <c r="F64">
        <v>4.9245916775528011E-3</v>
      </c>
      <c r="G64">
        <v>2.3311872596757095E-3</v>
      </c>
      <c r="H64">
        <v>6.865644087690843E-4</v>
      </c>
      <c r="I64">
        <v>9.9287015175685642E-3</v>
      </c>
      <c r="J64">
        <v>2.6974588638900218E-3</v>
      </c>
      <c r="K64">
        <v>4.6891187860945089E-3</v>
      </c>
      <c r="L64">
        <v>1.0496637743645603E-2</v>
      </c>
      <c r="M64">
        <v>-7.6236616042658499E-4</v>
      </c>
      <c r="N64">
        <v>-5.4564907086989949E-3</v>
      </c>
    </row>
    <row r="65" spans="1:14" x14ac:dyDescent="0.25">
      <c r="A65">
        <v>3.7524139211116012E-4</v>
      </c>
      <c r="B65">
        <v>2.3170563950503241E-3</v>
      </c>
      <c r="C65">
        <v>2.6676141584872043E-3</v>
      </c>
      <c r="D65">
        <v>-2.6124553048044938E-3</v>
      </c>
      <c r="E65">
        <v>1.0732393745321157E-3</v>
      </c>
      <c r="F65">
        <v>4.8283078699772834E-3</v>
      </c>
      <c r="G65">
        <v>2.2720269872974264E-3</v>
      </c>
      <c r="H65">
        <v>6.8989388018399385E-4</v>
      </c>
      <c r="I65">
        <v>9.736982934549528E-3</v>
      </c>
      <c r="J65">
        <v>2.6499737641068333E-3</v>
      </c>
      <c r="K65">
        <v>4.6077588277385999E-3</v>
      </c>
      <c r="L65">
        <v>1.0402969406617208E-2</v>
      </c>
      <c r="M65">
        <v>-7.2747187810379003E-4</v>
      </c>
      <c r="N65">
        <v>-5.340148249285687E-3</v>
      </c>
    </row>
    <row r="66" spans="1:14" x14ac:dyDescent="0.25">
      <c r="A66">
        <v>3.5647932250560207E-4</v>
      </c>
      <c r="B66">
        <v>2.2596507791584138E-3</v>
      </c>
      <c r="C66">
        <v>2.6103539867062377E-3</v>
      </c>
      <c r="D66">
        <v>-2.5734902222860536E-3</v>
      </c>
      <c r="E66">
        <v>1.0153341497005212E-3</v>
      </c>
      <c r="F66">
        <v>4.7329835269703645E-3</v>
      </c>
      <c r="G66">
        <v>2.214262679254334E-3</v>
      </c>
      <c r="H66">
        <v>6.9309505466204151E-4</v>
      </c>
      <c r="I66">
        <v>9.5485365282227414E-3</v>
      </c>
      <c r="J66">
        <v>2.603173481808664E-3</v>
      </c>
      <c r="K66">
        <v>4.5275367127143333E-3</v>
      </c>
      <c r="L66">
        <v>1.0307423458632305E-2</v>
      </c>
      <c r="M66">
        <v>-6.931736959566628E-4</v>
      </c>
      <c r="N66">
        <v>-5.2255410083763354E-3</v>
      </c>
    </row>
    <row r="67" spans="1:14" x14ac:dyDescent="0.25">
      <c r="A67">
        <v>3.3865535638032194E-4</v>
      </c>
      <c r="B67">
        <v>2.2035721362196857E-3</v>
      </c>
      <c r="C67">
        <v>2.5539689367702683E-3</v>
      </c>
      <c r="D67">
        <v>-2.5341589159826408E-3</v>
      </c>
      <c r="E67">
        <v>9.6035770462121696E-4</v>
      </c>
      <c r="F67">
        <v>4.6386678814116363E-3</v>
      </c>
      <c r="G67">
        <v>2.1578641270201312E-3</v>
      </c>
      <c r="H67">
        <v>6.9617106971399346E-4</v>
      </c>
      <c r="I67">
        <v>9.3633544102022029E-3</v>
      </c>
      <c r="J67">
        <v>2.5570650978508748E-3</v>
      </c>
      <c r="K67">
        <v>4.4484671265960264E-3</v>
      </c>
      <c r="L67">
        <v>1.0210143683128914E-2</v>
      </c>
      <c r="M67">
        <v>-6.5947322544024735E-4</v>
      </c>
      <c r="N67">
        <v>-5.1126852960635743E-3</v>
      </c>
    </row>
    <row r="68" spans="1:14" x14ac:dyDescent="0.25">
      <c r="A68">
        <v>3.2172258856130585E-4</v>
      </c>
      <c r="B68">
        <v>2.1487931295750681E-3</v>
      </c>
      <c r="C68">
        <v>2.498465453248526E-3</v>
      </c>
      <c r="D68">
        <v>-2.4945379659964788E-3</v>
      </c>
      <c r="E68">
        <v>9.0816292887333004E-4</v>
      </c>
      <c r="F68">
        <v>4.5454052575981787E-3</v>
      </c>
      <c r="G68">
        <v>2.1028016354496105E-3</v>
      </c>
      <c r="H68">
        <v>6.9912499390203822E-4</v>
      </c>
      <c r="I68">
        <v>9.181425174821272E-3</v>
      </c>
      <c r="J68">
        <v>2.5116543018736202E-3</v>
      </c>
      <c r="K68">
        <v>4.3705622243020948E-3</v>
      </c>
      <c r="L68">
        <v>1.0111268373247296E-2</v>
      </c>
      <c r="M68">
        <v>-6.2637120085166681E-4</v>
      </c>
      <c r="N68">
        <v>-5.0015940120421371E-3</v>
      </c>
    </row>
    <row r="69" spans="1:14" x14ac:dyDescent="0.25">
      <c r="A69">
        <v>3.0563645913324051E-4</v>
      </c>
      <c r="B69">
        <v>2.0952868071420724E-3</v>
      </c>
      <c r="C69">
        <v>2.4438483946291282E-3</v>
      </c>
      <c r="D69">
        <v>-2.4546986568653242E-3</v>
      </c>
      <c r="E69">
        <v>8.5861008405121769E-4</v>
      </c>
      <c r="F69">
        <v>4.4532353782595043E-3</v>
      </c>
      <c r="G69">
        <v>2.0490460222048587E-3</v>
      </c>
      <c r="H69">
        <v>7.0195982806147404E-4</v>
      </c>
      <c r="I69">
        <v>9.0027341734290264E-3</v>
      </c>
      <c r="J69">
        <v>2.4669454879596027E-3</v>
      </c>
      <c r="K69">
        <v>4.2938318018271773E-3</v>
      </c>
      <c r="L69">
        <v>1.0010930488125808E-2</v>
      </c>
      <c r="M69">
        <v>-5.9386754325039311E-4</v>
      </c>
      <c r="N69">
        <v>-4.8922768814391266E-3</v>
      </c>
    </row>
    <row r="70" spans="1:14" x14ac:dyDescent="0.25">
      <c r="A70">
        <v>2.9035463617657848E-4</v>
      </c>
      <c r="B70">
        <v>2.0430266069084179E-3</v>
      </c>
      <c r="C70">
        <v>2.3901211444328245E-3</v>
      </c>
      <c r="D70">
        <v>-2.4147072792512882E-3</v>
      </c>
      <c r="E70">
        <v>8.1156643474953021E-4</v>
      </c>
      <c r="F70">
        <v>4.3621936546717546E-3</v>
      </c>
      <c r="G70">
        <v>1.9965686165785345E-3</v>
      </c>
      <c r="H70">
        <v>7.0467850651735977E-4</v>
      </c>
      <c r="I70">
        <v>8.8272637724945025E-3</v>
      </c>
      <c r="J70">
        <v>2.4229418448521501E-3</v>
      </c>
      <c r="K70">
        <v>4.2182834582501208E-3</v>
      </c>
      <c r="L70">
        <v>9.9092578062837649E-3</v>
      </c>
      <c r="M70">
        <v>-5.6196142067754188E-4</v>
      </c>
      <c r="N70">
        <v>-4.7847406772090241E-3</v>
      </c>
    </row>
    <row r="71" spans="1:14" x14ac:dyDescent="0.25">
      <c r="A71">
        <v>2.7583690436774953E-4</v>
      </c>
      <c r="B71">
        <v>1.9919863615287595E-3</v>
      </c>
      <c r="C71">
        <v>2.3372857159704701E-3</v>
      </c>
      <c r="D71">
        <v>-2.3746254156162445E-3</v>
      </c>
      <c r="E71">
        <v>7.6690589800944156E-4</v>
      </c>
      <c r="F71">
        <v>4.272311460755197E-3</v>
      </c>
      <c r="G71">
        <v>1.945341257760282E-3</v>
      </c>
      <c r="H71">
        <v>7.0728389829496994E-4</v>
      </c>
      <c r="I71">
        <v>8.6549935963907455E-3</v>
      </c>
      <c r="J71">
        <v>2.3796454410221152E-3</v>
      </c>
      <c r="K71">
        <v>4.1439227485326373E-3</v>
      </c>
      <c r="L71">
        <v>9.8063730760643668E-3</v>
      </c>
      <c r="M71">
        <v>-5.3065130487194392E-4</v>
      </c>
      <c r="N71">
        <v>-4.6789894298065902E-3</v>
      </c>
    </row>
    <row r="72" spans="1:14" x14ac:dyDescent="0.25">
      <c r="A72">
        <v>2.6204505914936203E-4</v>
      </c>
      <c r="B72">
        <v>1.9421403020850139E-3</v>
      </c>
      <c r="C72">
        <v>2.2853428510821732E-3</v>
      </c>
      <c r="D72">
        <v>-2.3345102107078792E-3</v>
      </c>
      <c r="E72">
        <v>7.2450871030272745E-4</v>
      </c>
      <c r="F72">
        <v>4.1836163919938855E-3</v>
      </c>
      <c r="G72">
        <v>1.8953362925896102E-3</v>
      </c>
      <c r="H72">
        <v>7.0977880832298861E-4</v>
      </c>
      <c r="I72">
        <v>8.4859007556854823E-3</v>
      </c>
      <c r="J72">
        <v>2.3370573048572887E-3</v>
      </c>
      <c r="K72">
        <v>4.0707533275970145E-3</v>
      </c>
      <c r="L72">
        <v>9.7023941631178019E-3</v>
      </c>
      <c r="M72">
        <v>-4.9993502467054888E-4</v>
      </c>
      <c r="N72">
        <v>-4.5750246248140542E-3</v>
      </c>
    </row>
    <row r="73" spans="1:14" x14ac:dyDescent="0.25">
      <c r="A73">
        <v>2.4894280619189394E-4</v>
      </c>
      <c r="B73">
        <v>1.8934630610673811E-3</v>
      </c>
      <c r="C73">
        <v>2.2342921131786966E-3</v>
      </c>
      <c r="D73">
        <v>-2.294414627638641E-3</v>
      </c>
      <c r="E73">
        <v>6.8426111117654369E-4</v>
      </c>
      <c r="F73">
        <v>4.0961325099734529E-3</v>
      </c>
      <c r="G73">
        <v>1.8465265728360228E-3</v>
      </c>
      <c r="H73">
        <v>7.1216597862846609E-4</v>
      </c>
      <c r="I73">
        <v>8.3199600617223368E-3</v>
      </c>
      <c r="J73">
        <v>2.2951775002338914E-3</v>
      </c>
      <c r="K73">
        <v>3.9987770861461373E-3</v>
      </c>
      <c r="L73">
        <v>9.5974341949109331E-3</v>
      </c>
      <c r="M73">
        <v>-4.6980981627102008E-4</v>
      </c>
      <c r="N73">
        <v>-4.472845389164236E-3</v>
      </c>
    </row>
    <row r="74" spans="1:14" x14ac:dyDescent="0.25">
      <c r="A74">
        <v>2.3649566588229923E-4</v>
      </c>
      <c r="B74">
        <v>1.8459296746299023E-3</v>
      </c>
      <c r="C74">
        <v>2.1841319748891275E-3</v>
      </c>
      <c r="D74">
        <v>-2.2543876903001673E-3</v>
      </c>
      <c r="E74">
        <v>6.4605504272562011E-4</v>
      </c>
      <c r="F74">
        <v>4.0098805732922569E-3</v>
      </c>
      <c r="G74">
        <v>1.7988854520447658E-3</v>
      </c>
      <c r="H74">
        <v>7.1444808952264029E-4</v>
      </c>
      <c r="I74">
        <v>8.1571442282358034E-3</v>
      </c>
      <c r="J74">
        <v>2.2540051977163723E-3</v>
      </c>
      <c r="K74">
        <v>3.9279942786652295E-3</v>
      </c>
      <c r="L74">
        <v>9.4916017022560143E-3</v>
      </c>
      <c r="M74">
        <v>-4.402723705251845E-4</v>
      </c>
      <c r="N74">
        <v>-4.3724486665681021E-3</v>
      </c>
    </row>
    <row r="75" spans="1:14" x14ac:dyDescent="0.25">
      <c r="A75">
        <v>2.2467088258818426E-4</v>
      </c>
      <c r="B75">
        <v>1.7995155841713322E-3</v>
      </c>
      <c r="C75">
        <v>2.1348599006031856E-3</v>
      </c>
      <c r="D75">
        <v>-2.2144747128180625E-3</v>
      </c>
      <c r="E75">
        <v>6.0978786410025661E-4</v>
      </c>
      <c r="F75">
        <v>3.9248782555624572E-3</v>
      </c>
      <c r="G75">
        <v>1.7523867819842617E-3</v>
      </c>
      <c r="H75">
        <v>7.1662776077680967E-4</v>
      </c>
      <c r="I75">
        <v>7.9974240607046058E-3</v>
      </c>
      <c r="J75">
        <v>2.2135387416190055E-3</v>
      </c>
      <c r="K75">
        <v>3.8584036440220729E-3</v>
      </c>
      <c r="L75">
        <v>9.3850007578562961E-3</v>
      </c>
      <c r="M75">
        <v>-4.1131887742327144E-4</v>
      </c>
      <c r="N75">
        <v>-4.2738293827238785E-3</v>
      </c>
    </row>
    <row r="76" spans="1:14" x14ac:dyDescent="0.25">
      <c r="A76">
        <v>2.1343733845877503E-4</v>
      </c>
      <c r="B76">
        <v>1.7541966372892133E-3</v>
      </c>
      <c r="C76">
        <v>2.0864724241816219E-3</v>
      </c>
      <c r="D76">
        <v>-2.1747175167161435E-3</v>
      </c>
      <c r="E76">
        <v>5.7536208029809386E-4</v>
      </c>
      <c r="F76">
        <v>3.8411403511808486E-3</v>
      </c>
      <c r="G76">
        <v>1.7070049087291466E-3</v>
      </c>
      <c r="H76">
        <v>7.1870755278750974E-4</v>
      </c>
      <c r="I76">
        <v>7.8407686341114245E-3</v>
      </c>
      <c r="J76">
        <v>2.1737757131507695E-3</v>
      </c>
      <c r="K76">
        <v>3.7900025190609988E-3</v>
      </c>
      <c r="L76">
        <v>9.2777311118714505E-3</v>
      </c>
      <c r="M76">
        <v>-3.8294506792059112E-4</v>
      </c>
      <c r="N76">
        <v>-4.1769806008551142E-3</v>
      </c>
    </row>
    <row r="77" spans="1:14" x14ac:dyDescent="0.25">
      <c r="A77">
        <v>2.0276547153583627E-4</v>
      </c>
      <c r="B77">
        <v>1.7099490881522621E-3</v>
      </c>
      <c r="C77">
        <v>2.0389652220940456E-3</v>
      </c>
      <c r="D77">
        <v>-2.1351546364252374E-3</v>
      </c>
      <c r="E77">
        <v>5.4268508452523956E-4</v>
      </c>
      <c r="F77">
        <v>3.7586789695144588E-3</v>
      </c>
      <c r="G77">
        <v>1.6627146684107628E-3</v>
      </c>
      <c r="H77">
        <v>7.2068996773031846E-4</v>
      </c>
      <c r="I77">
        <v>7.6871454597421431E-3</v>
      </c>
      <c r="J77">
        <v>2.1347129898535095E-3</v>
      </c>
      <c r="K77">
        <v>3.7227869455655205E-3</v>
      </c>
      <c r="L77">
        <v>9.1698883245103571E-3</v>
      </c>
      <c r="M77">
        <v>-3.5514625325043384E-4</v>
      </c>
      <c r="N77">
        <v>-4.0818936680966905E-3</v>
      </c>
    </row>
    <row r="78" spans="1:14" x14ac:dyDescent="0.25">
      <c r="A78">
        <v>1.9262719795904446E-4</v>
      </c>
      <c r="B78">
        <v>1.6667495973336035E-3</v>
      </c>
      <c r="C78">
        <v>1.9923331822301027E-3</v>
      </c>
      <c r="D78">
        <v>-2.0958215137393882E-3</v>
      </c>
      <c r="E78">
        <v>5.1166891344805662E-4</v>
      </c>
      <c r="F78">
        <v>3.6775037181127988E-3</v>
      </c>
      <c r="G78">
        <v>1.6194913826650418E-3</v>
      </c>
      <c r="H78">
        <v>7.2257745070168145E-4</v>
      </c>
      <c r="I78">
        <v>7.5365206416248363E-3</v>
      </c>
      <c r="J78">
        <v>2.0963468015325636E-3</v>
      </c>
      <c r="K78">
        <v>3.6567517709451278E-3</v>
      </c>
      <c r="L78">
        <v>9.0615638956630853E-3</v>
      </c>
      <c r="M78">
        <v>-3.2791736185951544E-4</v>
      </c>
      <c r="N78">
        <v>-3.9885583532210346E-3</v>
      </c>
    </row>
    <row r="79" spans="1:14" x14ac:dyDescent="0.25">
      <c r="A79">
        <v>1.8299583806109224E-4</v>
      </c>
      <c r="B79">
        <v>1.6245752311449071E-3</v>
      </c>
      <c r="C79">
        <v>1.9465704686171897E-3</v>
      </c>
      <c r="D79">
        <v>-2.0567506817916513E-3</v>
      </c>
      <c r="E79">
        <v>4.8223001469086153E-4</v>
      </c>
      <c r="F79">
        <v>3.5976218755272506E-3</v>
      </c>
      <c r="G79">
        <v>1.5773108538058675E-3</v>
      </c>
      <c r="H79">
        <v>7.243723908482003E-4</v>
      </c>
      <c r="I79">
        <v>7.3888590231773361E-3</v>
      </c>
      <c r="J79">
        <v>2.0586727828687062E-3</v>
      </c>
      <c r="K79">
        <v>3.5918907429833944E-3</v>
      </c>
      <c r="L79">
        <v>8.9528453915877822E-3</v>
      </c>
      <c r="M79">
        <v>-3.0125297409520143E-4</v>
      </c>
      <c r="N79">
        <v>-3.8969629761712219E-3</v>
      </c>
    </row>
    <row r="80" spans="1:14" x14ac:dyDescent="0.25">
      <c r="A80">
        <v>1.7384604615803761E-4</v>
      </c>
      <c r="B80">
        <v>1.5834034605091514E-3</v>
      </c>
      <c r="C80">
        <v>1.9016705822658131E-3</v>
      </c>
      <c r="D80">
        <v>-2.0179719390925723E-3</v>
      </c>
      <c r="E80">
        <v>4.5428902596702343E-4</v>
      </c>
      <c r="F80">
        <v>3.519038554288245E-3</v>
      </c>
      <c r="G80">
        <v>1.5361493597502835E-3</v>
      </c>
      <c r="H80">
        <v>7.2607712248289448E-4</v>
      </c>
      <c r="I80">
        <v>7.2441243246025308E-3</v>
      </c>
      <c r="J80">
        <v>2.0216860228904742E-3</v>
      </c>
      <c r="K80">
        <v>3.5281965989670838E-3</v>
      </c>
      <c r="L80">
        <v>8.843816568671746E-3</v>
      </c>
      <c r="M80">
        <v>-2.7514735476703167E-4</v>
      </c>
      <c r="N80">
        <v>-3.8070945298435679E-3</v>
      </c>
    </row>
    <row r="81" spans="1:14" x14ac:dyDescent="0.25">
      <c r="A81">
        <v>1.6515374385013573E-4</v>
      </c>
      <c r="B81">
        <v>1.5432121594075342E-3</v>
      </c>
      <c r="C81">
        <v>1.8576264183522268E-3</v>
      </c>
      <c r="D81">
        <v>-1.9795125141467856E-3</v>
      </c>
      <c r="E81">
        <v>4.2777056526158429E-4</v>
      </c>
      <c r="F81">
        <v>3.4417568545625785E-3</v>
      </c>
      <c r="G81">
        <v>1.4959836487202717E-3</v>
      </c>
      <c r="H81">
        <v>7.276939261879929E-4</v>
      </c>
      <c r="I81">
        <v>7.1022792715423142E-3</v>
      </c>
      <c r="J81">
        <v>1.9853811114766886E-3</v>
      </c>
      <c r="K81">
        <v>3.4656611494993852E-3</v>
      </c>
      <c r="L81">
        <v>8.734557494289209E-3</v>
      </c>
      <c r="M81">
        <v>-2.4959448369867043E-4</v>
      </c>
      <c r="N81">
        <v>-3.7189387945392406E-3</v>
      </c>
    </row>
    <row r="82" spans="1:14" x14ac:dyDescent="0.25">
      <c r="A82">
        <v>1.5689605665762893E-4</v>
      </c>
      <c r="B82">
        <v>1.5039796029339611E-3</v>
      </c>
      <c r="C82">
        <v>1.814430319937103E-3</v>
      </c>
      <c r="D82">
        <v>-1.9413972211369741E-3</v>
      </c>
      <c r="E82">
        <v>4.0260303151262315E-4</v>
      </c>
      <c r="F82">
        <v>3.3657780089863293E-3</v>
      </c>
      <c r="G82">
        <v>1.4567909337442828E-3</v>
      </c>
      <c r="H82">
        <v>7.2922502990386119E-4</v>
      </c>
      <c r="I82">
        <v>6.9632857154743617E-3</v>
      </c>
      <c r="J82">
        <v>1.9497521830501251E-3</v>
      </c>
      <c r="K82">
        <v>3.4042753572847235E-3</v>
      </c>
      <c r="L82">
        <v>8.6251446647813319E-3</v>
      </c>
      <c r="M82">
        <v>-2.2458808438036992E-4</v>
      </c>
      <c r="N82">
        <v>-3.632480445482728E-3</v>
      </c>
    </row>
    <row r="83" spans="1:14" x14ac:dyDescent="0.25">
      <c r="A83">
        <v>1.4905125382474747E-4</v>
      </c>
      <c r="B83">
        <v>1.4656844649885586E-3</v>
      </c>
      <c r="C83">
        <v>1.7720741284086548E-3</v>
      </c>
      <c r="D83">
        <v>-1.9036486071394559E-3</v>
      </c>
      <c r="E83">
        <v>3.7871841526622554E-4</v>
      </c>
      <c r="F83">
        <v>3.2911015191433267E-3</v>
      </c>
      <c r="G83">
        <v>1.4185488869802409E-3</v>
      </c>
      <c r="H83">
        <v>7.3067261000372161E-4</v>
      </c>
      <c r="I83">
        <v>6.8271047463105252E-3</v>
      </c>
      <c r="J83">
        <v>1.9147929576149706E-3</v>
      </c>
      <c r="K83">
        <v>3.3440294111576267E-3</v>
      </c>
      <c r="L83">
        <v>8.5156511205865901E-3</v>
      </c>
      <c r="M83">
        <v>-2.0012165082627904E-4</v>
      </c>
      <c r="N83">
        <v>-3.5477031537842828E-3</v>
      </c>
    </row>
    <row r="84" spans="1:14" x14ac:dyDescent="0.25">
      <c r="A84">
        <v>1.4159869113351009E-4</v>
      </c>
      <c r="B84">
        <v>1.4283058156398013E-3</v>
      </c>
      <c r="C84">
        <v>1.7305492308288264E-3</v>
      </c>
      <c r="D84">
        <v>-1.8662870913120609E-3</v>
      </c>
      <c r="E84">
        <v>3.5605211880618867E-4</v>
      </c>
      <c r="F84">
        <v>3.2177252841348982E-3</v>
      </c>
      <c r="G84">
        <v>1.3812356338803572E-3</v>
      </c>
      <c r="H84">
        <v>7.3203879235386249E-4</v>
      </c>
      <c r="I84">
        <v>6.6936967976315093E-3</v>
      </c>
      <c r="J84">
        <v>1.8804967792827357E-3</v>
      </c>
      <c r="K84">
        <v>3.2849127956140201E-3</v>
      </c>
      <c r="L84">
        <v>8.4061465585521123E-3</v>
      </c>
      <c r="M84">
        <v>-1.7618847273547848E-4</v>
      </c>
      <c r="N84">
        <v>-3.4645896812038357E-3</v>
      </c>
    </row>
    <row r="85" spans="1:14" x14ac:dyDescent="0.25">
      <c r="A85">
        <v>1.3451875657683458E-4</v>
      </c>
      <c r="B85">
        <v>1.3918231181830568E-3</v>
      </c>
      <c r="C85">
        <v>1.6898466043518698E-3</v>
      </c>
      <c r="D85">
        <v>-1.8293310964724479E-3</v>
      </c>
      <c r="E85">
        <v>3.3454278528453392E-4</v>
      </c>
      <c r="F85">
        <v>3.1456457216636393E-3</v>
      </c>
      <c r="G85">
        <v>1.3448297472167892E-3</v>
      </c>
      <c r="H85">
        <v>7.3332565335907469E-4</v>
      </c>
      <c r="I85">
        <v>6.5630217449696455E-3</v>
      </c>
      <c r="J85">
        <v>1.8468566524237654E-3</v>
      </c>
      <c r="K85">
        <v>3.2269143560898477E-3</v>
      </c>
      <c r="L85">
        <v>8.296697441458804E-3</v>
      </c>
      <c r="M85">
        <v>-1.5278165905045088E-4</v>
      </c>
      <c r="N85">
        <v>-3.383121969055269E-3</v>
      </c>
    </row>
    <row r="86" spans="1:14" x14ac:dyDescent="0.25">
      <c r="A86">
        <v>1.2779281874799285E-4</v>
      </c>
      <c r="B86">
        <v>1.3562162259216962E-3</v>
      </c>
      <c r="C86">
        <v>1.6499568578757816E-3</v>
      </c>
      <c r="D86">
        <v>-1.7927971734637213E-3</v>
      </c>
      <c r="E86">
        <v>3.1413213640260482E-4</v>
      </c>
      <c r="F86">
        <v>3.0748578820321134E-3</v>
      </c>
      <c r="G86">
        <v>1.309310240985951E-3</v>
      </c>
      <c r="H86">
        <v>7.3453522099309115E-4</v>
      </c>
      <c r="I86">
        <v>6.4350389975299351E-3</v>
      </c>
      <c r="J86">
        <v>1.8138652755743546E-3</v>
      </c>
      <c r="K86">
        <v>3.1700223602192067E-3</v>
      </c>
      <c r="L86">
        <v>8.1873671047949358E-3</v>
      </c>
      <c r="M86">
        <v>-1.2989416000178575E-4</v>
      </c>
      <c r="N86">
        <v>-3.3032812215722483E-3</v>
      </c>
    </row>
    <row r="87" spans="1:14" x14ac:dyDescent="0.25">
      <c r="A87">
        <v>1.214031778105932E-4</v>
      </c>
      <c r="B87">
        <v>1.3214653786953186E-3</v>
      </c>
      <c r="C87">
        <v>1.6108702710787095E-3</v>
      </c>
      <c r="D87">
        <v>-1.7567001186839183E-3</v>
      </c>
      <c r="E87">
        <v>2.9476481821504117E-4</v>
      </c>
      <c r="F87">
        <v>3.0053555554366861E-3</v>
      </c>
      <c r="G87">
        <v>1.2746565642081083E-3</v>
      </c>
      <c r="H87">
        <v>7.3566947581384264E-4</v>
      </c>
      <c r="I87">
        <v>6.30970758371886E-3</v>
      </c>
      <c r="J87">
        <v>1.7815150732226775E-3</v>
      </c>
      <c r="K87">
        <v>3.1142245552920364E-3</v>
      </c>
      <c r="L87">
        <v>8.07821586081473E-3</v>
      </c>
      <c r="M87">
        <v>-1.0751878772325939E-4</v>
      </c>
      <c r="N87">
        <v>-3.2250479840400539E-3</v>
      </c>
    </row>
    <row r="88" spans="1:14" x14ac:dyDescent="0.25">
      <c r="A88">
        <v>1.1533301892006353E-4</v>
      </c>
      <c r="B88">
        <v>1.2875511991781543E-3</v>
      </c>
      <c r="C88">
        <v>1.5725768309844828E-3</v>
      </c>
      <c r="D88">
        <v>-1.7210530851367346E-3</v>
      </c>
      <c r="E88">
        <v>2.7638825465031171E-4</v>
      </c>
      <c r="F88">
        <v>2.9371313729170271E-3</v>
      </c>
      <c r="G88">
        <v>1.2408485946378079E-3</v>
      </c>
      <c r="H88">
        <v>7.3673035196337295E-4</v>
      </c>
      <c r="I88">
        <v>6.1869862308310533E-3</v>
      </c>
      <c r="J88">
        <v>1.7497982255903054E-3</v>
      </c>
      <c r="K88">
        <v>3.0595082221199707E-3</v>
      </c>
      <c r="L88">
        <v>7.9693010999199471E-3</v>
      </c>
      <c r="M88">
        <v>-8.5648235517012431E-5</v>
      </c>
      <c r="N88">
        <v>-3.1484022159819335E-3</v>
      </c>
    </row>
    <row r="89" spans="1:14" x14ac:dyDescent="0.25">
      <c r="A89">
        <v>1.0956636797406035E-4</v>
      </c>
      <c r="B89">
        <v>1.2544546889692895E-3</v>
      </c>
      <c r="C89">
        <v>1.5350662661938691E-3</v>
      </c>
      <c r="D89">
        <v>-1.6858676873425784E-3</v>
      </c>
      <c r="E89">
        <v>2.5895250836180714E-4</v>
      </c>
      <c r="F89">
        <v>2.8701769013031462E-3</v>
      </c>
      <c r="G89">
        <v>1.2078666323996397E-3</v>
      </c>
      <c r="H89">
        <v>7.3771973815228915E-4</v>
      </c>
      <c r="I89">
        <v>6.0668334392252965E-3</v>
      </c>
      <c r="J89">
        <v>1.7187066965199873E-3</v>
      </c>
      <c r="K89">
        <v>3.0058602255080211E-3</v>
      </c>
      <c r="L89">
        <v>7.8606773894038841E-3</v>
      </c>
      <c r="M89">
        <v>-6.4275095844349117E-5</v>
      </c>
      <c r="N89">
        <v>-3.0733233596733972E-3</v>
      </c>
    </row>
    <row r="90" spans="1:14" x14ac:dyDescent="0.25">
      <c r="A90">
        <v>1.0408804957535733E-4</v>
      </c>
      <c r="B90">
        <v>1.2221572244950141E-3</v>
      </c>
      <c r="C90">
        <v>1.4983280789110042E-3</v>
      </c>
      <c r="D90">
        <v>-1.6511541004317145E-3</v>
      </c>
      <c r="E90">
        <v>2.4241014854279902E-4</v>
      </c>
      <c r="F90">
        <v>2.8044827324841376E-3</v>
      </c>
      <c r="G90">
        <v>1.1756913935628635E-3</v>
      </c>
      <c r="H90">
        <v>7.3863947862865139E-4</v>
      </c>
      <c r="I90">
        <v>5.9492075513038114E-3</v>
      </c>
      <c r="J90">
        <v>1.6882322595745557E-3</v>
      </c>
      <c r="K90">
        <v>2.9532670615194457E-3</v>
      </c>
      <c r="L90">
        <v>7.7523965695983866E-3</v>
      </c>
      <c r="M90">
        <v>-4.3391877113711243E-5</v>
      </c>
      <c r="N90">
        <v>-2.9997904042435371E-3</v>
      </c>
    </row>
    <row r="91" spans="1:14" x14ac:dyDescent="0.25">
      <c r="A91">
        <v>9.8883647096589456E-5</v>
      </c>
      <c r="B91">
        <v>1.190640552742346E-3</v>
      </c>
      <c r="C91">
        <v>1.4623515748876659E-3</v>
      </c>
      <c r="D91">
        <v>-1.6169211537248054E-3</v>
      </c>
      <c r="E91">
        <v>2.2671612535691128E-4</v>
      </c>
      <c r="F91">
        <v>2.7400385673059572E-3</v>
      </c>
      <c r="G91">
        <v>1.1443040036675017E-3</v>
      </c>
      <c r="H91">
        <v>7.3949137413123294E-4</v>
      </c>
      <c r="I91">
        <v>5.8340668155921422E-3</v>
      </c>
      <c r="J91">
        <v>1.6583665224463408E-3</v>
      </c>
      <c r="K91">
        <v>2.9017149017113485E-3</v>
      </c>
      <c r="L91">
        <v>7.6445078474654928E-3</v>
      </c>
      <c r="M91">
        <v>-2.2991019333600554E-5</v>
      </c>
      <c r="N91">
        <v>-2.9277819456088889E-3</v>
      </c>
    </row>
    <row r="92" spans="1:14" x14ac:dyDescent="0.25">
      <c r="A92">
        <v>9.3939464741759978E-5</v>
      </c>
      <c r="B92">
        <v>1.1598867868415656E-3</v>
      </c>
      <c r="C92">
        <v>1.4271258914015784E-3</v>
      </c>
      <c r="D92">
        <v>-1.5831764190905072E-3</v>
      </c>
      <c r="E92">
        <v>2.1182765065316933E-4</v>
      </c>
      <c r="F92">
        <v>2.6768332943896372E-3</v>
      </c>
      <c r="G92">
        <v>1.1136859912136347E-3</v>
      </c>
      <c r="H92">
        <v>7.402771828271059E-4</v>
      </c>
      <c r="I92">
        <v>5.7213694462010687E-3</v>
      </c>
      <c r="J92">
        <v>1.629100949771237E-3</v>
      </c>
      <c r="K92">
        <v>2.8511896345092182E-3</v>
      </c>
      <c r="L92">
        <v>7.5370578876762413E-3</v>
      </c>
      <c r="M92">
        <v>-3.0649086946392859E-6</v>
      </c>
      <c r="N92">
        <v>-2.8572762424724047E-3</v>
      </c>
    </row>
    <row r="93" spans="1:14" x14ac:dyDescent="0.25">
      <c r="A93">
        <v>8.9242491504671974E-5</v>
      </c>
      <c r="B93">
        <v>1.1298784015144898E-3</v>
      </c>
      <c r="C93">
        <v>1.392640023378863E-3</v>
      </c>
      <c r="D93">
        <v>-1.5499262943549765E-3</v>
      </c>
      <c r="E93">
        <v>1.9770408465124537E-4</v>
      </c>
      <c r="F93">
        <v>2.6148550641461776E-3</v>
      </c>
      <c r="G93">
        <v>1.0838192811248081E-3</v>
      </c>
      <c r="H93">
        <v>7.4099862123353107E-4</v>
      </c>
      <c r="I93">
        <v>5.6110736779370783E-3</v>
      </c>
      <c r="J93">
        <v>1.6004268844366247E-3</v>
      </c>
      <c r="K93">
        <v>2.8016769038798138E-3</v>
      </c>
      <c r="L93">
        <v>7.4300909012198942E-3</v>
      </c>
      <c r="M93">
        <v>1.6394108858427524E-5</v>
      </c>
      <c r="N93">
        <v>-2.7882512686079101E-3</v>
      </c>
    </row>
    <row r="94" spans="1:14" x14ac:dyDescent="0.25">
      <c r="A94">
        <v>8.478036692943837E-5</v>
      </c>
      <c r="B94">
        <v>1.1005982284041302E-3</v>
      </c>
      <c r="C94">
        <v>1.358882847764918E-3</v>
      </c>
      <c r="D94">
        <v>-1.5171760820240205E-3</v>
      </c>
      <c r="E94">
        <v>1.8430682829824051E-4</v>
      </c>
      <c r="F94">
        <v>2.5540913582499792E-3</v>
      </c>
      <c r="G94">
        <v>1.0546861881956962E-3</v>
      </c>
      <c r="H94">
        <v>7.4165736512415157E-4</v>
      </c>
      <c r="I94">
        <v>5.5031378173136195E-3</v>
      </c>
      <c r="J94">
        <v>1.5723355674676616E-3</v>
      </c>
      <c r="K94">
        <v>2.7531621454534075E-3</v>
      </c>
      <c r="L94">
        <v>7.3236487315874827E-3</v>
      </c>
      <c r="M94">
        <v>3.5393715007219398E-5</v>
      </c>
      <c r="N94">
        <v>-2.7206847616387938E-3</v>
      </c>
    </row>
    <row r="95" spans="1:14" x14ac:dyDescent="0.25">
      <c r="A95">
        <v>8.0541348582966447E-5</v>
      </c>
      <c r="B95">
        <v>1.0720294513003805E-3</v>
      </c>
      <c r="C95">
        <v>1.3258431462425206E-3</v>
      </c>
      <c r="D95">
        <v>-1.4849300635652765E-3</v>
      </c>
      <c r="E95">
        <v>1.7159922101328041E-4</v>
      </c>
      <c r="F95">
        <v>2.4945290548190622E-3</v>
      </c>
      <c r="G95">
        <v>1.0262694105334235E-3</v>
      </c>
      <c r="H95">
        <v>7.4225505041951106E-4</v>
      </c>
      <c r="I95">
        <v>5.3975202897019459E-3</v>
      </c>
      <c r="J95">
        <v>1.5448181565719745E-3</v>
      </c>
      <c r="K95">
        <v>2.7056306202384358E-3</v>
      </c>
      <c r="L95">
        <v>7.2177709385740562E-3</v>
      </c>
      <c r="M95">
        <v>5.3941607338176526E-5</v>
      </c>
      <c r="N95">
        <v>-2.6545542685086328E-3</v>
      </c>
    </row>
    <row r="96" spans="1:14" x14ac:dyDescent="0.25">
      <c r="A96">
        <v>7.6514281153818115E-5</v>
      </c>
      <c r="B96">
        <v>1.0441556012754291E-3</v>
      </c>
      <c r="C96">
        <v>1.2935096263907164E-3</v>
      </c>
      <c r="D96">
        <v>-1.4531915694850953E-3</v>
      </c>
      <c r="E96">
        <v>1.5954644355039096E-4</v>
      </c>
      <c r="F96">
        <v>2.4361544895373454E-3</v>
      </c>
      <c r="G96">
        <v>9.9855202300127384E-4</v>
      </c>
      <c r="H96">
        <v>7.4279327406193282E-4</v>
      </c>
      <c r="I96">
        <v>5.2941796828475151E-3</v>
      </c>
      <c r="J96">
        <v>1.5178657434185892E-3</v>
      </c>
      <c r="K96">
        <v>2.6590674460640908E-3</v>
      </c>
      <c r="L96">
        <v>7.1124948797444071E-3</v>
      </c>
      <c r="M96">
        <v>7.204548846736819E-5</v>
      </c>
      <c r="N96">
        <v>-2.5898371878310586E-3</v>
      </c>
    </row>
    <row r="97" spans="1:14" x14ac:dyDescent="0.25">
      <c r="A97">
        <v>7.2688567096127211E-5</v>
      </c>
      <c r="B97">
        <v>1.016960551741687E-3</v>
      </c>
      <c r="C97">
        <v>1.2618709413731144E-3</v>
      </c>
      <c r="D97">
        <v>-1.4219630454227613E-3</v>
      </c>
      <c r="E97">
        <v>1.481154257236036E-4</v>
      </c>
      <c r="F97">
        <v>2.3789535129420019E-3</v>
      </c>
      <c r="G97">
        <v>9.7151747067285678E-4</v>
      </c>
      <c r="H97">
        <v>7.4327359487481577E-4</v>
      </c>
      <c r="I97">
        <v>5.1930747869658213E-3</v>
      </c>
      <c r="J97">
        <v>1.4914693697228925E-3</v>
      </c>
      <c r="K97">
        <v>2.6134576268792009E-3</v>
      </c>
      <c r="L97">
        <v>7.0078557896073503E-3</v>
      </c>
      <c r="M97">
        <v>8.9713055962784455E-5</v>
      </c>
      <c r="N97">
        <v>-2.5265108092962069E-3</v>
      </c>
    </row>
    <row r="98" spans="1:14" x14ac:dyDescent="0.25">
      <c r="A98">
        <v>6.9054138741320848E-5</v>
      </c>
      <c r="B98">
        <v>9.9042851344417694E-4</v>
      </c>
      <c r="C98">
        <v>1.2309157082394998E-3</v>
      </c>
      <c r="D98">
        <v>-1.3912461144732274E-3</v>
      </c>
      <c r="E98">
        <v>1.372747587510404E-4</v>
      </c>
      <c r="F98">
        <v>2.3229115440872279E-3</v>
      </c>
      <c r="G98">
        <v>9.4514956230419642E-4</v>
      </c>
      <c r="H98">
        <v>7.4369753440641753E-4</v>
      </c>
      <c r="I98">
        <v>5.0941646316200037E-3</v>
      </c>
      <c r="J98">
        <v>1.4656200422056404E-3</v>
      </c>
      <c r="K98">
        <v>2.5687860800289748E-3</v>
      </c>
      <c r="L98">
        <v>6.9038868565438199E-3</v>
      </c>
      <c r="M98">
        <v>1.0695199301784948E-4</v>
      </c>
      <c r="N98">
        <v>-2.4645523503017183E-3</v>
      </c>
    </row>
    <row r="99" spans="1:14" x14ac:dyDescent="0.25">
      <c r="A99">
        <v>6.5601431804254798E-5</v>
      </c>
      <c r="B99">
        <v>9.6454402939853212E-4</v>
      </c>
      <c r="C99">
        <v>1.2006325249202248E-3</v>
      </c>
      <c r="D99">
        <v>-1.361041635938689E-3</v>
      </c>
      <c r="E99">
        <v>1.2699461198690059E-4</v>
      </c>
      <c r="F99">
        <v>2.2680136207847198E-3</v>
      </c>
      <c r="G99">
        <v>9.1943246383063382E-4</v>
      </c>
      <c r="H99">
        <v>7.440665777582084E-4</v>
      </c>
      <c r="I99">
        <v>4.9974085195716887E-3</v>
      </c>
      <c r="J99">
        <v>1.4403087464904011E-3</v>
      </c>
      <c r="K99">
        <v>2.5250376616247415E-3</v>
      </c>
      <c r="L99">
        <v>6.800619297534144E-3</v>
      </c>
      <c r="M99">
        <v>1.2376995983237485E-4</v>
      </c>
      <c r="N99">
        <v>-2.4039389899673178E-3</v>
      </c>
    </row>
    <row r="100" spans="1:14" x14ac:dyDescent="0.25">
      <c r="A100">
        <v>6.2321360214042054E-5</v>
      </c>
      <c r="B100">
        <v>9.392919697849922E-4</v>
      </c>
      <c r="C100">
        <v>1.1710099859886054E-3</v>
      </c>
      <c r="D100">
        <v>-1.3313497606990115E-3</v>
      </c>
      <c r="E100">
        <v>1.1724665382182429E-4</v>
      </c>
      <c r="F100">
        <v>2.2142444466106475E-3</v>
      </c>
      <c r="G100">
        <v>8.9435069189489069E-4</v>
      </c>
      <c r="H100">
        <v>7.4438217439789546E-4</v>
      </c>
      <c r="I100">
        <v>4.902766057786165E-3</v>
      </c>
      <c r="J100">
        <v>1.4155264600004068E-3</v>
      </c>
      <c r="K100">
        <v>2.4821971901157016E-3</v>
      </c>
      <c r="L100">
        <v>6.6980824307298955E-3</v>
      </c>
      <c r="M100">
        <v>1.4017458565950629E-4</v>
      </c>
      <c r="N100">
        <v>-2.3446479006835577E-3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13</v>
      </c>
      <c r="K101" t="s">
        <v>9</v>
      </c>
      <c r="L101" t="s">
        <v>10</v>
      </c>
      <c r="M101" t="s">
        <v>11</v>
      </c>
      <c r="N10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0"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9.9990941095792936E-3</v>
      </c>
      <c r="C1">
        <v>4.0150837615036726E-3</v>
      </c>
      <c r="D1">
        <v>9.9921004125141256E-3</v>
      </c>
      <c r="E1">
        <v>3.1214825435358917E-2</v>
      </c>
      <c r="F1">
        <v>7.8037063588397304E-4</v>
      </c>
      <c r="G1">
        <v>1.0443313835540273E-2</v>
      </c>
      <c r="H1">
        <v>2.1930959054634535E-5</v>
      </c>
      <c r="I1">
        <v>2.0367131756868277E-2</v>
      </c>
      <c r="J1">
        <v>3.7028705883170687E-3</v>
      </c>
      <c r="K1">
        <v>5.9652304713006289E-3</v>
      </c>
      <c r="L1">
        <v>7.0585473236570075E-4</v>
      </c>
      <c r="M1">
        <v>-2.0649982426311909E-3</v>
      </c>
      <c r="N1">
        <v>-8.037148673385645E-3</v>
      </c>
    </row>
    <row r="2" spans="1:14" x14ac:dyDescent="0.25">
      <c r="A2">
        <v>9.4999999999999998E-3</v>
      </c>
      <c r="B2">
        <v>9.8103568817907993E-3</v>
      </c>
      <c r="C2">
        <v>4.2158384175396161E-3</v>
      </c>
      <c r="D2">
        <v>9.0226809969518752E-3</v>
      </c>
      <c r="E2">
        <v>2.9645057157475851E-2</v>
      </c>
      <c r="F2">
        <v>1.50198779892377E-3</v>
      </c>
      <c r="G2">
        <v>1.0229973448701928E-2</v>
      </c>
      <c r="H2">
        <v>4.3367848282893812E-5</v>
      </c>
      <c r="I2">
        <v>2.0640264937861287E-2</v>
      </c>
      <c r="J2">
        <v>3.8678243057390172E-3</v>
      </c>
      <c r="K2">
        <v>6.2753587686054319E-3</v>
      </c>
      <c r="L2">
        <v>1.3821333167337454E-3</v>
      </c>
      <c r="M2">
        <v>-2.1563837738893627E-3</v>
      </c>
      <c r="N2">
        <v>-8.4389694319256178E-3</v>
      </c>
    </row>
    <row r="3" spans="1:14" x14ac:dyDescent="0.25">
      <c r="A3">
        <v>9.025E-3</v>
      </c>
      <c r="B3">
        <v>9.6231383907000867E-3</v>
      </c>
      <c r="C3">
        <v>4.3963652318234191E-3</v>
      </c>
      <c r="D3">
        <v>8.113564885861459E-3</v>
      </c>
      <c r="E3">
        <v>2.8153917236031105E-2</v>
      </c>
      <c r="F3">
        <v>2.1682860348514535E-3</v>
      </c>
      <c r="G3">
        <v>1.0019395062132858E-2</v>
      </c>
      <c r="H3">
        <v>6.4317505431978701E-5</v>
      </c>
      <c r="I3">
        <v>2.0868819147767486E-2</v>
      </c>
      <c r="J3">
        <v>4.0163145560950415E-3</v>
      </c>
      <c r="K3">
        <v>6.5557465136227193E-3</v>
      </c>
      <c r="L3">
        <v>2.0295635200069271E-3</v>
      </c>
      <c r="M3">
        <v>-2.2370533719941149E-3</v>
      </c>
      <c r="N3">
        <v>-8.8003034614921143E-3</v>
      </c>
    </row>
    <row r="4" spans="1:14" x14ac:dyDescent="0.25">
      <c r="A4">
        <v>8.5737499999999998E-3</v>
      </c>
      <c r="B4">
        <v>9.4375621674457292E-3</v>
      </c>
      <c r="C4">
        <v>4.5579322402000298E-3</v>
      </c>
      <c r="D4">
        <v>7.261439122016787E-3</v>
      </c>
      <c r="E4">
        <v>2.6737470935730607E-2</v>
      </c>
      <c r="F4">
        <v>2.7825156573734319E-3</v>
      </c>
      <c r="G4">
        <v>9.8116398239209562E-3</v>
      </c>
      <c r="H4">
        <v>8.4786882300805534E-5</v>
      </c>
      <c r="I4">
        <v>2.1055797837719312E-2</v>
      </c>
      <c r="J4">
        <v>4.1493698822400926E-3</v>
      </c>
      <c r="K4">
        <v>6.8082364363117025E-3</v>
      </c>
      <c r="L4">
        <v>2.6488711621454972E-3</v>
      </c>
      <c r="M4">
        <v>-2.3077004434835873E-3</v>
      </c>
      <c r="N4">
        <v>-9.1236887721633502E-3</v>
      </c>
    </row>
    <row r="5" spans="1:14" x14ac:dyDescent="0.25">
      <c r="A5">
        <v>8.1450624999999995E-3</v>
      </c>
      <c r="B5">
        <v>9.2537405463550913E-3</v>
      </c>
      <c r="C5">
        <v>4.7017376175917808E-3</v>
      </c>
      <c r="D5">
        <v>6.4631638902934397E-3</v>
      </c>
      <c r="E5">
        <v>2.5391980341053839E-2</v>
      </c>
      <c r="F5">
        <v>3.3477522744654415E-3</v>
      </c>
      <c r="G5">
        <v>9.6067608097806026E-3</v>
      </c>
      <c r="H5">
        <v>1.0478302754851307E-4</v>
      </c>
      <c r="I5">
        <v>2.1204034803519421E-2</v>
      </c>
      <c r="J5">
        <v>4.2679622347010608E-3</v>
      </c>
      <c r="K5">
        <v>7.0345701842178688E-3</v>
      </c>
      <c r="L5">
        <v>3.2407789493679958E-3</v>
      </c>
      <c r="M5">
        <v>-2.3689797513402372E-3</v>
      </c>
      <c r="N5">
        <v>-9.4115235455587282E-3</v>
      </c>
    </row>
    <row r="6" spans="1:14" x14ac:dyDescent="0.25">
      <c r="A6">
        <v>7.7378093749999989E-3</v>
      </c>
      <c r="B6">
        <v>9.0717753511249822E-3</v>
      </c>
      <c r="C6">
        <v>4.828913333595179E-3</v>
      </c>
      <c r="D6">
        <v>5.7157636719644906E-3</v>
      </c>
      <c r="E6">
        <v>2.4113894513177324E-2</v>
      </c>
      <c r="F6">
        <v>3.8669058304332381E-3</v>
      </c>
      <c r="G6">
        <v>9.4048035528787963E-3</v>
      </c>
      <c r="H6">
        <v>1.2431307065170665E-4</v>
      </c>
      <c r="I6">
        <v>2.1316203158698276E-2</v>
      </c>
      <c r="J6">
        <v>4.3730099312756813E-3</v>
      </c>
      <c r="K6">
        <v>7.2363936017183659E-3</v>
      </c>
      <c r="L6">
        <v>3.8060054076664964E-3</v>
      </c>
      <c r="M6">
        <v>-2.4215094471741602E-3</v>
      </c>
      <c r="N6">
        <v>-9.6660734516066122E-3</v>
      </c>
    </row>
    <row r="7" spans="1:14" x14ac:dyDescent="0.25">
      <c r="A7">
        <v>7.3509189062499983E-3</v>
      </c>
      <c r="B7">
        <v>8.8917585435138273E-3</v>
      </c>
      <c r="C7">
        <v>4.9405286212071096E-3</v>
      </c>
      <c r="D7">
        <v>5.0164188460277894E-3</v>
      </c>
      <c r="E7">
        <v>2.2899840139104396E-2</v>
      </c>
      <c r="F7">
        <v>4.3427291881500164E-3</v>
      </c>
      <c r="G7">
        <v>9.2058065439938365E-3</v>
      </c>
      <c r="H7">
        <v>1.433842069457251E-4</v>
      </c>
      <c r="I7">
        <v>2.1394823846580081E-2</v>
      </c>
      <c r="J7">
        <v>4.4653804653803008E-3</v>
      </c>
      <c r="K7">
        <v>7.4152617396395261E-3</v>
      </c>
      <c r="L7">
        <v>4.3452639103044128E-3</v>
      </c>
      <c r="M7">
        <v>-2.4658729992804861E-3</v>
      </c>
      <c r="N7">
        <v>-9.889478591286107E-3</v>
      </c>
    </row>
    <row r="8" spans="1:14" x14ac:dyDescent="0.25">
      <c r="A8">
        <v>6.9833729609374978E-3</v>
      </c>
      <c r="B8">
        <v>8.7137728364997825E-3</v>
      </c>
      <c r="C8">
        <v>5.0375932681269563E-3</v>
      </c>
      <c r="D8">
        <v>4.3624577150937031E-3</v>
      </c>
      <c r="E8">
        <v>2.1746612648389774E-2</v>
      </c>
      <c r="F8">
        <v>4.7778262746560095E-3</v>
      </c>
      <c r="G8">
        <v>9.009801703569886E-3</v>
      </c>
      <c r="H8">
        <v>1.6200368368863582E-4</v>
      </c>
      <c r="I8">
        <v>2.1442273714717047E-2</v>
      </c>
      <c r="J8">
        <v>4.5458931707913668E-3</v>
      </c>
      <c r="K8">
        <v>7.5726436088704874E-3</v>
      </c>
      <c r="L8">
        <v>4.859261793321374E-3</v>
      </c>
      <c r="M8">
        <v>-2.502621021840486E-3</v>
      </c>
      <c r="N8">
        <v>-1.0083760084250253E-2</v>
      </c>
    </row>
    <row r="9" spans="1:14" x14ac:dyDescent="0.25">
      <c r="A9">
        <v>6.6342043128906226E-3</v>
      </c>
      <c r="B9">
        <v>8.5378922737595012E-3</v>
      </c>
      <c r="C9">
        <v>5.1210607396061838E-3</v>
      </c>
      <c r="D9">
        <v>3.7513489344888368E-3</v>
      </c>
      <c r="E9">
        <v>2.0651167774077783E-2</v>
      </c>
      <c r="F9">
        <v>5.1746598121415535E-3</v>
      </c>
      <c r="G9">
        <v>8.8168148271505556E-3</v>
      </c>
      <c r="H9">
        <v>1.8017878708990583E-4</v>
      </c>
      <c r="I9">
        <v>2.1460793173876412E-2</v>
      </c>
      <c r="J9">
        <v>4.6153217500412352E-3</v>
      </c>
      <c r="K9">
        <v>7.7099266909121233E-3</v>
      </c>
      <c r="L9">
        <v>5.3486995534070417E-3</v>
      </c>
      <c r="M9">
        <v>-2.5322730102709428E-3</v>
      </c>
      <c r="N9">
        <v>-1.0250826319287365E-2</v>
      </c>
    </row>
    <row r="10" spans="1:14" x14ac:dyDescent="0.25">
      <c r="A10">
        <v>6.302494097246091E-3</v>
      </c>
      <c r="B10">
        <v>8.3641827772275509E-3</v>
      </c>
      <c r="C10">
        <v>5.1918311413658557E-3</v>
      </c>
      <c r="D10">
        <v>3.1806943243014455E-3</v>
      </c>
      <c r="E10">
        <v>1.9610613535642352E-2</v>
      </c>
      <c r="F10">
        <v>5.5355586552290736E-3</v>
      </c>
      <c r="G10">
        <v>8.6268660055984769E-3</v>
      </c>
      <c r="H10">
        <v>1.979168302487738E-4</v>
      </c>
      <c r="I10">
        <v>2.1452493462647611E-2</v>
      </c>
      <c r="J10">
        <v>4.6743966733637831E-3</v>
      </c>
      <c r="K10">
        <v>7.8284212176499939E-3</v>
      </c>
      <c r="L10">
        <v>5.8142701228250946E-3</v>
      </c>
      <c r="M10">
        <v>-2.5553189874745657E-3</v>
      </c>
      <c r="N10">
        <v>-1.0392478884674473E-2</v>
      </c>
    </row>
    <row r="11" spans="1:14" x14ac:dyDescent="0.25">
      <c r="A11">
        <v>5.9873693923837863E-3</v>
      </c>
      <c r="B11">
        <v>8.1927026644065711E-3</v>
      </c>
      <c r="C11">
        <v>5.2507540306740326E-3</v>
      </c>
      <c r="D11">
        <v>2.6482220451107931E-3</v>
      </c>
      <c r="E11">
        <v>1.8622202622827488E-2</v>
      </c>
      <c r="F11">
        <v>5.862724754419033E-3</v>
      </c>
      <c r="G11">
        <v>8.439970021435643E-3</v>
      </c>
      <c r="H11">
        <v>2.1522514195026625E-4</v>
      </c>
      <c r="I11">
        <v>2.1419363537676206E-2</v>
      </c>
      <c r="J11">
        <v>4.7238074547386252E-3</v>
      </c>
      <c r="K11">
        <v>7.9293642320222221E-3</v>
      </c>
      <c r="L11">
        <v>6.2566582163709316E-3</v>
      </c>
      <c r="M11">
        <v>-2.5722210655050662E-3</v>
      </c>
      <c r="N11">
        <v>-1.0510418194619077E-2</v>
      </c>
    </row>
    <row r="12" spans="1:14" x14ac:dyDescent="0.25">
      <c r="A12">
        <v>5.6880009227645969E-3</v>
      </c>
      <c r="B12">
        <v>8.0235031370129058E-3</v>
      </c>
      <c r="C12">
        <v>5.2986310832680563E-3</v>
      </c>
      <c r="D12">
        <v>2.1517801191083914E-3</v>
      </c>
      <c r="E12">
        <v>1.7683325160341944E-2</v>
      </c>
      <c r="F12">
        <v>6.1582397645671043E-3</v>
      </c>
      <c r="G12">
        <v>8.2561367225706516E-3</v>
      </c>
      <c r="H12">
        <v>2.3211105626956907E-4</v>
      </c>
      <c r="I12">
        <v>2.1363276608523739E-2</v>
      </c>
      <c r="J12">
        <v>4.7642048112533364E-3</v>
      </c>
      <c r="K12">
        <v>8.013923440666296E-3</v>
      </c>
      <c r="L12">
        <v>6.6765397456327044E-3</v>
      </c>
      <c r="M12">
        <v>-2.5834149269333634E-3</v>
      </c>
      <c r="N12">
        <v>-1.0606248827170945E-2</v>
      </c>
    </row>
    <row r="13" spans="1:14" x14ac:dyDescent="0.25">
      <c r="A13">
        <v>5.4036008766263667E-3</v>
      </c>
      <c r="B13">
        <v>7.8566287424613676E-3</v>
      </c>
      <c r="C13">
        <v>5.3362186234200814E-3</v>
      </c>
      <c r="D13">
        <v>1.6893302792363829E-3</v>
      </c>
      <c r="E13">
        <v>1.6791501834364255E-2</v>
      </c>
      <c r="F13">
        <v>6.4240713163120321E-3</v>
      </c>
      <c r="G13">
        <v>8.0753713746138569E-3</v>
      </c>
      <c r="H13">
        <v>2.4858190293809208E-4</v>
      </c>
      <c r="I13">
        <v>2.1285996335195588E-2</v>
      </c>
      <c r="J13">
        <v>4.7962027116902565E-3</v>
      </c>
      <c r="K13">
        <v>8.0832008690713952E-3</v>
      </c>
      <c r="L13">
        <v>7.0745812960960807E-3</v>
      </c>
      <c r="M13">
        <v>-2.5893112299856177E-3</v>
      </c>
      <c r="N13">
        <v>-1.0681484588211783E-2</v>
      </c>
    </row>
    <row r="14" spans="1:14" x14ac:dyDescent="0.25">
      <c r="A14">
        <v>5.1334208327950479E-3</v>
      </c>
      <c r="B14">
        <v>7.6921178096158345E-3</v>
      </c>
      <c r="C14">
        <v>5.3642300240770557E-3</v>
      </c>
      <c r="D14">
        <v>1.258942129839691E-3</v>
      </c>
      <c r="E14">
        <v>1.5944377362766479E-2</v>
      </c>
      <c r="F14">
        <v>6.6620789674733923E-3</v>
      </c>
      <c r="G14">
        <v>7.8976749929196618E-3</v>
      </c>
      <c r="H14">
        <v>2.6464499842705335E-4</v>
      </c>
      <c r="I14">
        <v>2.1189182705469795E-2</v>
      </c>
      <c r="J14">
        <v>4.8203803199473073E-3</v>
      </c>
      <c r="K14">
        <v>8.1382363292333039E-3</v>
      </c>
      <c r="L14">
        <v>7.4514396628893439E-3</v>
      </c>
      <c r="M14">
        <v>-2.5902969413188559E-3</v>
      </c>
      <c r="N14">
        <v>-1.0737553315395748E-2</v>
      </c>
    </row>
    <row r="15" spans="1:14" x14ac:dyDescent="0.25">
      <c r="A15">
        <v>4.8767497911552955E-3</v>
      </c>
      <c r="B15">
        <v>7.5300028601593414E-3</v>
      </c>
      <c r="C15">
        <v>5.3833379836575298E-3</v>
      </c>
      <c r="D15">
        <v>8.5878760315634146E-4</v>
      </c>
      <c r="E15">
        <v>1.5139714291869614E-2</v>
      </c>
      <c r="F15">
        <v>6.8740198505832968E-3</v>
      </c>
      <c r="G15">
        <v>7.7230446554364118E-3</v>
      </c>
      <c r="H15">
        <v>2.8030763770677306E-4</v>
      </c>
      <c r="I15">
        <v>2.1074397608296769E-2</v>
      </c>
      <c r="J15">
        <v>4.8372838386199725E-3</v>
      </c>
      <c r="K15">
        <v>8.1800107093060823E-3</v>
      </c>
      <c r="L15">
        <v>7.8077614412078418E-3</v>
      </c>
      <c r="M15">
        <v>-2.5867366001052954E-3</v>
      </c>
      <c r="N15">
        <v>-1.0775801435215631E-2</v>
      </c>
    </row>
    <row r="16" spans="1:14" x14ac:dyDescent="0.25">
      <c r="A16">
        <v>4.6329123015975303E-3</v>
      </c>
      <c r="B16">
        <v>7.3703109968679577E-3</v>
      </c>
      <c r="C16">
        <v>5.3941766857564426E-3</v>
      </c>
      <c r="D16">
        <v>4.8713569675661993E-4</v>
      </c>
      <c r="E16">
        <v>1.4375387103402996E-2</v>
      </c>
      <c r="F16">
        <v>7.061554031903788E-3</v>
      </c>
      <c r="G16">
        <v>7.5514737973887587E-3</v>
      </c>
      <c r="H16">
        <v>2.9557708664210521E-4</v>
      </c>
      <c r="I16">
        <v>2.0943110118719403E-2</v>
      </c>
      <c r="J16">
        <v>4.8474282578035485E-3</v>
      </c>
      <c r="K16">
        <v>8.2094490942669386E-3</v>
      </c>
      <c r="L16">
        <v>8.1441826676861475E-3</v>
      </c>
      <c r="M16">
        <v>-2.5789735169115917E-3</v>
      </c>
      <c r="N16">
        <v>-1.0797498285706451E-2</v>
      </c>
    </row>
    <row r="17" spans="1:14" x14ac:dyDescent="0.25">
      <c r="A17">
        <v>4.4012666865176535E-3</v>
      </c>
      <c r="B17">
        <v>7.2130642700068311E-3</v>
      </c>
      <c r="C17">
        <v>5.3973438476943008E-3</v>
      </c>
      <c r="D17">
        <v>1.423474777886664E-4</v>
      </c>
      <c r="E17">
        <v>1.3649376616156452E-2</v>
      </c>
      <c r="F17">
        <v>7.226249596510104E-3</v>
      </c>
      <c r="G17">
        <v>7.3829524887643605E-3</v>
      </c>
      <c r="H17">
        <v>3.1046057498656198E-4</v>
      </c>
      <c r="I17">
        <v>2.0796701508984557E-2</v>
      </c>
      <c r="J17">
        <v>4.8512990139200803E-3</v>
      </c>
      <c r="K17">
        <v>8.2274237261569932E-3</v>
      </c>
      <c r="L17">
        <v>8.4613285092032531E-3</v>
      </c>
      <c r="M17">
        <v>-2.5673309106836002E-3</v>
      </c>
      <c r="N17">
        <v>-1.0803840216668439E-2</v>
      </c>
    </row>
    <row r="18" spans="1:14" x14ac:dyDescent="0.25">
      <c r="A18">
        <v>4.1812033521917711E-3</v>
      </c>
      <c r="B18">
        <v>7.0582800230043433E-3</v>
      </c>
      <c r="C18">
        <v>5.3934026635483346E-3</v>
      </c>
      <c r="D18">
        <v>-1.771286594023742E-4</v>
      </c>
      <c r="E18">
        <v>1.2959764667589541E-2</v>
      </c>
      <c r="F18">
        <v>7.3695874732870887E-3</v>
      </c>
      <c r="G18">
        <v>7.2174676955266779E-3</v>
      </c>
      <c r="H18">
        <v>3.2496528993969625E-4</v>
      </c>
      <c r="I18">
        <v>2.0636469999777009E-2</v>
      </c>
      <c r="J18">
        <v>4.8493535631325586E-3</v>
      </c>
      <c r="K18">
        <v>8.234756812029646E-3</v>
      </c>
      <c r="L18">
        <v>8.7598129958113054E-3</v>
      </c>
      <c r="M18">
        <v>-2.5521129869804874E-3</v>
      </c>
      <c r="N18">
        <v>-1.0795954478693082E-2</v>
      </c>
    </row>
    <row r="19" spans="1:14" x14ac:dyDescent="0.25">
      <c r="A19">
        <v>3.972143184582182E-3</v>
      </c>
      <c r="B19">
        <v>6.9059712185009139E-3</v>
      </c>
      <c r="C19">
        <v>5.3828836470192938E-3</v>
      </c>
      <c r="D19">
        <v>-4.7276149504057834E-4</v>
      </c>
      <c r="E19">
        <v>1.2304729061399039E-2</v>
      </c>
      <c r="F19">
        <v>7.4929660129898863E-3</v>
      </c>
      <c r="G19">
        <v>7.0550035254279449E-3</v>
      </c>
      <c r="H19">
        <v>3.3909837023422151E-4</v>
      </c>
      <c r="I19">
        <v>2.0463635264804228E-2</v>
      </c>
      <c r="J19">
        <v>4.8420228736792215E-3</v>
      </c>
      <c r="K19">
        <v>8.2322231873288923E-3</v>
      </c>
      <c r="L19">
        <v>9.0402387946724814E-3</v>
      </c>
      <c r="M19">
        <v>-2.5336059604435506E-3</v>
      </c>
      <c r="N19">
        <v>-1.0774902911707775E-2</v>
      </c>
    </row>
    <row r="20" spans="1:14" x14ac:dyDescent="0.25">
      <c r="A20">
        <v>3.7735360253530726E-3</v>
      </c>
      <c r="B20">
        <v>6.7561467458126211E-3</v>
      </c>
      <c r="C20">
        <v>5.3662863792179353E-3</v>
      </c>
      <c r="D20">
        <v>-7.4594125718954567E-4</v>
      </c>
      <c r="E20">
        <v>1.1682538767745745E-2</v>
      </c>
      <c r="F20">
        <v>7.5977053318587815E-3</v>
      </c>
      <c r="G20">
        <v>6.895541459251163E-3</v>
      </c>
      <c r="H20">
        <v>3.5286690072115708E-4</v>
      </c>
      <c r="I20">
        <v>2.0279342701293276E-2</v>
      </c>
      <c r="J20">
        <v>4.8297128412425581E-3</v>
      </c>
      <c r="K20">
        <v>8.2205528420310897E-3</v>
      </c>
      <c r="L20">
        <v>9.3031970220721037E-3</v>
      </c>
      <c r="M20">
        <v>-2.5120790243346744E-3</v>
      </c>
      <c r="N20">
        <v>-1.0741685443214914E-2</v>
      </c>
    </row>
    <row r="21" spans="1:14" x14ac:dyDescent="0.25">
      <c r="A21">
        <v>3.5848592240854188E-3</v>
      </c>
      <c r="B21">
        <v>6.6088117107963983E-3</v>
      </c>
      <c r="C21">
        <v>5.344081166199127E-3</v>
      </c>
      <c r="D21">
        <v>-9.9798367803730428E-4</v>
      </c>
      <c r="E21">
        <v>1.1091549363506757E-2</v>
      </c>
      <c r="F21">
        <v>7.6850514326499801E-3</v>
      </c>
      <c r="G21">
        <v>6.7390605682670652E-3</v>
      </c>
      <c r="H21">
        <v>3.6627790742300347E-4</v>
      </c>
      <c r="I21">
        <v>2.0084667478327073E-2</v>
      </c>
      <c r="J21">
        <v>4.8128056312604249E-3</v>
      </c>
      <c r="K21">
        <v>8.2004333165143928E-3</v>
      </c>
      <c r="L21">
        <v>9.5492670907496441E-3</v>
      </c>
      <c r="M21">
        <v>-2.4877852698364051E-3</v>
      </c>
      <c r="N21">
        <v>-1.0697243405888594E-2</v>
      </c>
    </row>
    <row r="22" spans="1:14" x14ac:dyDescent="0.25">
      <c r="A22">
        <v>3.4056162628811476E-3</v>
      </c>
      <c r="B22">
        <v>6.4639677090526648E-3</v>
      </c>
      <c r="C22">
        <v>5.3167106108282253E-3</v>
      </c>
      <c r="D22">
        <v>-1.2301338441287322E-3</v>
      </c>
      <c r="E22">
        <v>1.053019870055095E-2</v>
      </c>
      <c r="F22">
        <v>7.7561801143475042E-3</v>
      </c>
      <c r="G22">
        <v>6.585537718651239E-3</v>
      </c>
      <c r="H22">
        <v>3.7933835302658274E-4</v>
      </c>
      <c r="I22">
        <v>1.9880618374345425E-2</v>
      </c>
      <c r="J22">
        <v>4.7916609518897464E-3</v>
      </c>
      <c r="K22">
        <v>8.1725119737692392E-3</v>
      </c>
      <c r="L22">
        <v>9.7790165899532752E-3</v>
      </c>
      <c r="M22">
        <v>-2.4609625576699008E-3</v>
      </c>
      <c r="N22">
        <v>-1.0642462683705292E-2</v>
      </c>
    </row>
    <row r="23" spans="1:14" x14ac:dyDescent="0.25">
      <c r="A23">
        <v>3.2353354497370902E-3</v>
      </c>
      <c r="B23">
        <v>6.3216130833531657E-3</v>
      </c>
      <c r="C23">
        <v>5.2845911033333609E-3</v>
      </c>
      <c r="D23">
        <v>-1.4435698509295621E-3</v>
      </c>
      <c r="E23">
        <v>9.9970027906356417E-3</v>
      </c>
      <c r="F23">
        <v>7.8122006812547072E-3</v>
      </c>
      <c r="G23">
        <v>6.4349477635679258E-3</v>
      </c>
      <c r="H23">
        <v>3.9205513278871957E-4</v>
      </c>
      <c r="I23">
        <v>1.9668141414564466E-2</v>
      </c>
      <c r="J23">
        <v>4.7666172611463709E-3</v>
      </c>
      <c r="K23">
        <v>8.137398154230131E-3</v>
      </c>
      <c r="L23">
        <v>9.993001195778721E-3</v>
      </c>
      <c r="M23">
        <v>-2.4318343444580609E-3</v>
      </c>
      <c r="N23">
        <v>-1.0578176695322397E-2</v>
      </c>
    </row>
    <row r="24" spans="1:14" x14ac:dyDescent="0.25">
      <c r="A24">
        <v>3.0735686772502355E-3</v>
      </c>
      <c r="B24">
        <v>6.1817431661359504E-3</v>
      </c>
      <c r="C24">
        <v>5.2481142346778179E-3</v>
      </c>
      <c r="D24">
        <v>-1.6394062715848761E-3</v>
      </c>
      <c r="E24">
        <v>9.4905518960924848E-3</v>
      </c>
      <c r="F24">
        <v>7.8541594616256503E-3</v>
      </c>
      <c r="G24">
        <v>6.2872637235903434E-3</v>
      </c>
      <c r="H24">
        <v>4.0443507082940297E-4</v>
      </c>
      <c r="I24">
        <v>1.944812331852502E-2</v>
      </c>
      <c r="J24">
        <v>4.7379929115670067E-3</v>
      </c>
      <c r="K24">
        <v>8.095665219192482E-3</v>
      </c>
      <c r="L24">
        <v>1.0191764609499731E-2</v>
      </c>
      <c r="M24">
        <v>-2.400610466138718E-3</v>
      </c>
      <c r="N24">
        <v>-1.050516922297922E-2</v>
      </c>
    </row>
    <row r="25" spans="1:14" x14ac:dyDescent="0.25">
      <c r="A25">
        <v>2.9198902433877237E-3</v>
      </c>
      <c r="B25">
        <v>6.0443505078660153E-3</v>
      </c>
      <c r="C25">
        <v>5.20764813667823E-3</v>
      </c>
      <c r="D25">
        <v>-1.8186974492397836E-3</v>
      </c>
      <c r="E25">
        <v>9.0095068160122808E-3</v>
      </c>
      <c r="F25">
        <v>7.8830431454853158E-3</v>
      </c>
      <c r="G25">
        <v>6.14245695609251E-3</v>
      </c>
      <c r="H25">
        <v>4.1648491678845549E-4</v>
      </c>
      <c r="I25">
        <v>1.9221394767464917E-2</v>
      </c>
      <c r="J25">
        <v>4.7060872355705226E-3</v>
      </c>
      <c r="K25">
        <v>8.0478524884777056E-3</v>
      </c>
      <c r="L25">
        <v>1.037583852173597E-2</v>
      </c>
      <c r="M25">
        <v>-2.3674878806164458E-3</v>
      </c>
      <c r="N25">
        <v>-1.0424177094777994E-2</v>
      </c>
    </row>
    <row r="26" spans="1:14" x14ac:dyDescent="0.25">
      <c r="A26">
        <v>2.7738957312183374E-3</v>
      </c>
      <c r="B26">
        <v>5.9094250920188971E-3</v>
      </c>
      <c r="C26">
        <v>5.1635387525963737E-3</v>
      </c>
      <c r="D26">
        <v>-1.9824406218196746E-3</v>
      </c>
      <c r="E26">
        <v>8.5525953581529097E-3</v>
      </c>
      <c r="F26">
        <v>7.8997819508020047E-3</v>
      </c>
      <c r="G26">
        <v>6.0004973142145333E-3</v>
      </c>
      <c r="H26">
        <v>4.2821134282305023E-4</v>
      </c>
      <c r="I26">
        <v>1.8988733500720213E-2</v>
      </c>
      <c r="J26">
        <v>4.6711815745356759E-3</v>
      </c>
      <c r="K26">
        <v>7.9944670777242766E-3</v>
      </c>
      <c r="L26">
        <v>1.0545742600435009E-2</v>
      </c>
      <c r="M26">
        <v>-2.3326513717310837E-3</v>
      </c>
      <c r="N26">
        <v>-1.0335892727806075E-2</v>
      </c>
    </row>
    <row r="27" spans="1:14" x14ac:dyDescent="0.25">
      <c r="A27">
        <v>2.6352009446574203E-3</v>
      </c>
      <c r="B27">
        <v>5.7769545374053892E-3</v>
      </c>
      <c r="C27">
        <v>5.1161110417443315E-3</v>
      </c>
      <c r="D27">
        <v>-2.1315788877206694E-3</v>
      </c>
      <c r="E27">
        <v>8.1186089872834436E-3</v>
      </c>
      <c r="F27">
        <v>7.9052526267140398E-3</v>
      </c>
      <c r="G27">
        <v>5.8613532959719151E-3</v>
      </c>
      <c r="H27">
        <v>4.3962094092466289E-4</v>
      </c>
      <c r="I27">
        <v>1.8750867249895248E-2</v>
      </c>
      <c r="J27">
        <v>4.6335402544601598E-3</v>
      </c>
      <c r="K27">
        <v>7.9359856404112913E-3</v>
      </c>
      <c r="L27">
        <v>1.0701984500768733E-2</v>
      </c>
      <c r="M27">
        <v>-2.2962742165161692E-3</v>
      </c>
      <c r="N27">
        <v>-1.0240966539184208E-2</v>
      </c>
    </row>
    <row r="28" spans="1:14" x14ac:dyDescent="0.25">
      <c r="A28">
        <v>2.5034408974245492E-3</v>
      </c>
      <c r="B28">
        <v>5.6469242885183518E-3</v>
      </c>
      <c r="C28">
        <v>5.0656701214641603E-3</v>
      </c>
      <c r="D28">
        <v>-2.2670040204364854E-3</v>
      </c>
      <c r="E28">
        <v>7.7063996411417994E-3</v>
      </c>
      <c r="F28">
        <v>7.9002813020747336E-3</v>
      </c>
      <c r="G28">
        <v>5.7249921840497094E-3</v>
      </c>
      <c r="H28">
        <v>4.5072022053522549E-4</v>
      </c>
      <c r="I28">
        <v>1.8508476519099586E-2</v>
      </c>
      <c r="J28">
        <v>4.5934115109213716E-3</v>
      </c>
      <c r="K28">
        <v>7.8728560194635585E-3</v>
      </c>
      <c r="L28">
        <v>1.0845059895161263E-2</v>
      </c>
      <c r="M28">
        <v>-2.2585188176208241E-3</v>
      </c>
      <c r="N28">
        <v>-1.0140009231768398E-2</v>
      </c>
    </row>
    <row r="29" spans="1:14" x14ac:dyDescent="0.25">
      <c r="A29">
        <v>2.3782688525533216E-3</v>
      </c>
      <c r="B29">
        <v>5.5193177945473942E-3</v>
      </c>
      <c r="C29">
        <v>5.0125023496736297E-3</v>
      </c>
      <c r="D29">
        <v>-2.3895591397448583E-3</v>
      </c>
      <c r="E29">
        <v>7.3148767056245099E-3</v>
      </c>
      <c r="F29">
        <v>7.8856461871634771E-3</v>
      </c>
      <c r="G29">
        <v>5.5913801767940672E-3</v>
      </c>
      <c r="H29">
        <v>4.6151560644336906E-4</v>
      </c>
      <c r="I29">
        <v>1.8262197219130354E-2</v>
      </c>
      <c r="J29">
        <v>4.5510283659219927E-3</v>
      </c>
      <c r="K29">
        <v>7.8054988130426368E-3</v>
      </c>
      <c r="L29">
        <v>1.0975452521775782E-2</v>
      </c>
      <c r="M29">
        <v>-2.2195373026740088E-3</v>
      </c>
      <c r="N29">
        <v>-1.0033593960893265E-2</v>
      </c>
    </row>
    <row r="30" spans="1:14" x14ac:dyDescent="0.25">
      <c r="A30">
        <v>2.2593554099256553E-3</v>
      </c>
      <c r="B30">
        <v>5.3941166776736785E-3</v>
      </c>
      <c r="C30">
        <v>4.9568763510084912E-3</v>
      </c>
      <c r="D30">
        <v>-2.5000412466936891E-3</v>
      </c>
      <c r="E30">
        <v>6.9430041412462378E-3</v>
      </c>
      <c r="F30">
        <v>7.8620801360155448E-3</v>
      </c>
      <c r="G30">
        <v>5.4604825108869265E-3</v>
      </c>
      <c r="H30">
        <v>4.7201343694270052E-4</v>
      </c>
      <c r="I30">
        <v>1.8012623163079878E-2</v>
      </c>
      <c r="J30">
        <v>4.5066094590731553E-3</v>
      </c>
      <c r="K30">
        <v>7.7343088588958811E-3</v>
      </c>
      <c r="L30">
        <v>1.10936342498918E-2</v>
      </c>
      <c r="M30">
        <v>-2.1794720922801744E-3</v>
      </c>
      <c r="N30">
        <v>-9.922258388222447E-3</v>
      </c>
    </row>
    <row r="31" spans="1:14" x14ac:dyDescent="0.25">
      <c r="A31">
        <v>2.1463876394293723E-3</v>
      </c>
      <c r="B31">
        <v>5.2713008912253848E-3</v>
      </c>
      <c r="C31">
        <v>4.8990439894387467E-3</v>
      </c>
      <c r="D31">
        <v>-2.5992036292634252E-3</v>
      </c>
      <c r="E31">
        <v>6.589797753304814E-3</v>
      </c>
      <c r="F31">
        <v>7.8302730764477756E-3</v>
      </c>
      <c r="G31">
        <v>5.3322635761641878E-3</v>
      </c>
      <c r="H31">
        <v>4.8221996223506565E-4</v>
      </c>
      <c r="I31">
        <v>1.7760308430470217E-2</v>
      </c>
      <c r="J31">
        <v>4.4603598354441016E-3</v>
      </c>
      <c r="K31">
        <v>7.6596566414149567E-3</v>
      </c>
      <c r="L31">
        <v>1.1200065160702733E-2</v>
      </c>
      <c r="M31">
        <v>-2.1384564382499866E-3</v>
      </c>
      <c r="N31">
        <v>-9.8065066284654025E-3</v>
      </c>
    </row>
    <row r="32" spans="1:14" x14ac:dyDescent="0.25">
      <c r="A32">
        <v>2.0390682574579037E-3</v>
      </c>
      <c r="B32">
        <v>5.1508488682441879E-3</v>
      </c>
      <c r="C32">
        <v>4.8392412900910096E-3</v>
      </c>
      <c r="D32">
        <v>-2.6877581452366189E-3</v>
      </c>
      <c r="E32">
        <v>6.2543225985658016E-3</v>
      </c>
      <c r="F32">
        <v>7.7908743145007255E-3</v>
      </c>
      <c r="G32">
        <v>5.2066870230135206E-3</v>
      </c>
      <c r="H32">
        <v>4.9214134306270051E-4</v>
      </c>
      <c r="I32">
        <v>1.7505769606656615E-2</v>
      </c>
      <c r="J32">
        <v>4.4124716922896781E-3</v>
      </c>
      <c r="K32">
        <v>7.5818896253456673E-3</v>
      </c>
      <c r="L32">
        <v>1.1295193642156505E-2</v>
      </c>
      <c r="M32">
        <v>-2.0966149335887255E-3</v>
      </c>
      <c r="N32">
        <v>-9.6868110944289577E-3</v>
      </c>
    </row>
    <row r="33" spans="1:14" x14ac:dyDescent="0.25">
      <c r="A33">
        <v>1.9371148445850085E-3</v>
      </c>
      <c r="B33">
        <v>5.0327376609845143E-3</v>
      </c>
      <c r="C33">
        <v>4.7776893128711534E-3</v>
      </c>
      <c r="D33">
        <v>-2.7663773884774802E-3</v>
      </c>
      <c r="E33">
        <v>5.935690521639927E-3</v>
      </c>
      <c r="F33">
        <v>7.7444947196792045E-3</v>
      </c>
      <c r="G33">
        <v>5.0837158627651084E-3</v>
      </c>
      <c r="H33">
        <v>5.0178364955407568E-4</v>
      </c>
      <c r="I33">
        <v>1.7249487903900663E-2</v>
      </c>
      <c r="J33">
        <v>4.3631250867552981E-3</v>
      </c>
      <c r="K33">
        <v>7.5013335198919505E-3</v>
      </c>
      <c r="L33">
        <v>1.1379456496549414E-2</v>
      </c>
      <c r="M33">
        <v>-2.0540639956879618E-3</v>
      </c>
      <c r="N33">
        <v>-9.5636142455958889E-3</v>
      </c>
    </row>
    <row r="34" spans="1:14" x14ac:dyDescent="0.25">
      <c r="A34">
        <v>1.8402591023557579E-3</v>
      </c>
      <c r="B34">
        <v>4.9169430718401736E-3</v>
      </c>
      <c r="C34">
        <v>4.7145949803502436E-3</v>
      </c>
      <c r="D34">
        <v>-2.8356967445125067E-3</v>
      </c>
      <c r="E34">
        <v>5.6330578145680236E-3</v>
      </c>
      <c r="F34">
        <v>7.6917087970514234E-3</v>
      </c>
      <c r="G34">
        <v>4.9633125614668809E-3</v>
      </c>
      <c r="H34">
        <v>5.1115286026909268E-4</v>
      </c>
      <c r="I34">
        <v>1.6991911170189694E-2</v>
      </c>
      <c r="J34">
        <v>4.3124886065529387E-3</v>
      </c>
      <c r="K34">
        <v>7.4182934767677948E-3</v>
      </c>
      <c r="L34">
        <v>1.1453279059666255E-2</v>
      </c>
      <c r="M34">
        <v>-2.0109123240930008E-3</v>
      </c>
      <c r="N34">
        <v>-9.4373302451603858E-3</v>
      </c>
    </row>
    <row r="35" spans="1:14" x14ac:dyDescent="0.25">
      <c r="A35">
        <v>1.7482461472379698E-3</v>
      </c>
      <c r="B35">
        <v>4.8034397761672239E-3</v>
      </c>
      <c r="C35">
        <v>4.6501518622523528E-3</v>
      </c>
      <c r="D35">
        <v>-2.8963163410071283E-3</v>
      </c>
      <c r="E35">
        <v>5.3456229934524804E-3</v>
      </c>
      <c r="F35">
        <v>7.6330566519614484E-3</v>
      </c>
      <c r="G35">
        <v>4.8454391274151652E-3</v>
      </c>
      <c r="H35">
        <v>5.202548614300994E-4</v>
      </c>
      <c r="I35">
        <v>1.6733455791571233E-2</v>
      </c>
      <c r="J35">
        <v>4.2607200055009755E-3</v>
      </c>
      <c r="K35">
        <v>7.3330552255713574E-3</v>
      </c>
      <c r="L35">
        <v>1.1517075330337606E-2</v>
      </c>
      <c r="M35">
        <v>-1.9672613341491234E-3</v>
      </c>
      <c r="N35">
        <v>-9.3083465302010587E-3</v>
      </c>
    </row>
    <row r="36" spans="1:14" x14ac:dyDescent="0.25">
      <c r="A36">
        <v>1.6608338398760713E-3</v>
      </c>
      <c r="B36">
        <v>4.6922014374474281E-3</v>
      </c>
      <c r="C36">
        <v>4.5845409187645842E-3</v>
      </c>
      <c r="D36">
        <v>-2.94880289845209E-3</v>
      </c>
      <c r="E36">
        <v>5.0726246862822016E-3</v>
      </c>
      <c r="F36">
        <v>7.5690458528194669E-3</v>
      </c>
      <c r="G36">
        <v>4.73005719279216E-3</v>
      </c>
      <c r="H36">
        <v>5.2909544632595974E-4</v>
      </c>
      <c r="I36">
        <v>1.6474508493478715E-2</v>
      </c>
      <c r="J36">
        <v>4.2079668057250115E-3</v>
      </c>
      <c r="K36">
        <v>7.2458861496849918E-3</v>
      </c>
      <c r="L36">
        <v>1.157124810935878E-2</v>
      </c>
      <c r="M36">
        <v>-1.9232055677637185E-3</v>
      </c>
      <c r="N36">
        <v>-9.1770252994355789E-3</v>
      </c>
    </row>
    <row r="37" spans="1:14" x14ac:dyDescent="0.25">
      <c r="A37">
        <v>1.5777921478822676E-3</v>
      </c>
      <c r="B37">
        <v>4.5832008152134939E-3</v>
      </c>
      <c r="C37">
        <v>4.5179312047773403E-3</v>
      </c>
      <c r="D37">
        <v>-2.9936914861061195E-3</v>
      </c>
      <c r="E37">
        <v>4.8133396263907741E-3</v>
      </c>
      <c r="F37">
        <v>7.5001531971587484E-3</v>
      </c>
      <c r="G37">
        <v>4.6171280897430228E-3</v>
      </c>
      <c r="H37">
        <v>5.3768031487713556E-4</v>
      </c>
      <c r="I37">
        <v>1.6215428046247333E-2</v>
      </c>
      <c r="J37">
        <v>4.1543668682259291E-3</v>
      </c>
      <c r="K37">
        <v>7.157036305743005E-3</v>
      </c>
      <c r="L37">
        <v>1.1616189146784271E-2</v>
      </c>
      <c r="M37">
        <v>-1.8788330824587481E-3</v>
      </c>
      <c r="N37">
        <v>-9.0437049227762301E-3</v>
      </c>
    </row>
    <row r="38" spans="1:14" x14ac:dyDescent="0.25">
      <c r="A38">
        <v>1.4989025404881541E-3</v>
      </c>
      <c r="B38">
        <v>4.4764098661352536E-3</v>
      </c>
      <c r="C38">
        <v>4.4504805370562629E-3</v>
      </c>
      <c r="D38">
        <v>-3.0314871879876778E-3</v>
      </c>
      <c r="E38">
        <v>4.5670807462655704E-3</v>
      </c>
      <c r="F38">
        <v>7.4268263858864175E-3</v>
      </c>
      <c r="G38">
        <v>4.5066129212078324E-3</v>
      </c>
      <c r="H38">
        <v>5.4601507335042996E-4</v>
      </c>
      <c r="I38">
        <v>1.5956546879754924E-2</v>
      </c>
      <c r="J38">
        <v>4.100048933435161E-3</v>
      </c>
      <c r="K38">
        <v>7.0667393895550851E-3</v>
      </c>
      <c r="L38">
        <v>1.1652279296676976E-2</v>
      </c>
      <c r="M38">
        <v>-1.8342258198285181E-3</v>
      </c>
      <c r="N38">
        <v>-8.9087012766922713E-3</v>
      </c>
    </row>
    <row r="39" spans="1:14" x14ac:dyDescent="0.25">
      <c r="A39">
        <v>1.4239574134637463E-3</v>
      </c>
      <c r="B39">
        <v>4.3717998386450466E-3</v>
      </c>
      <c r="C39">
        <v>4.3823361262459665E-3</v>
      </c>
      <c r="D39">
        <v>-3.0626666834675173E-3</v>
      </c>
      <c r="E39">
        <v>4.3331953666896419E-3</v>
      </c>
      <c r="F39">
        <v>7.3494856104064981E-3</v>
      </c>
      <c r="G39">
        <v>4.398472626806941E-3</v>
      </c>
      <c r="H39">
        <v>5.5410523421268857E-4</v>
      </c>
      <c r="I39">
        <v>1.569817261187266E-2</v>
      </c>
      <c r="J39">
        <v>4.0451331332951486E-3</v>
      </c>
      <c r="K39">
        <v>6.9752136512273612E-3</v>
      </c>
      <c r="L39">
        <v>1.1679888678453054E-2</v>
      </c>
      <c r="M39">
        <v>-1.7894599544612292E-3</v>
      </c>
      <c r="N39">
        <v>-8.772309009182265E-3</v>
      </c>
    </row>
    <row r="40" spans="1:14" x14ac:dyDescent="0.25">
      <c r="A40">
        <v>1.3527595427905588E-3</v>
      </c>
      <c r="B40">
        <v>4.2693413614607358E-3</v>
      </c>
      <c r="C40">
        <v>4.3136351755095233E-3</v>
      </c>
      <c r="D40">
        <v>-3.0876797467848742E-3</v>
      </c>
      <c r="E40">
        <v>4.1110634764491734E-3</v>
      </c>
      <c r="F40">
        <v>7.268525057057564E-3</v>
      </c>
      <c r="G40">
        <v>4.292668044062399E-3</v>
      </c>
      <c r="H40">
        <v>5.6195621611337292E-4</v>
      </c>
      <c r="I40">
        <v>1.5440589495172359E-2</v>
      </c>
      <c r="J40">
        <v>3.989731476325158E-3</v>
      </c>
      <c r="K40">
        <v>6.8826627620842649E-3</v>
      </c>
      <c r="L40">
        <v>1.169937684402144E-2</v>
      </c>
      <c r="M40">
        <v>-1.7446062243291331E-3</v>
      </c>
      <c r="N40">
        <v>-8.6348027379669953E-3</v>
      </c>
    </row>
    <row r="41" spans="1:14" x14ac:dyDescent="0.25">
      <c r="A41">
        <v>1.2851215656510308E-3</v>
      </c>
      <c r="B41">
        <v>4.1690045263459829E-3</v>
      </c>
      <c r="C41">
        <v>4.2445054475162966E-3</v>
      </c>
      <c r="D41">
        <v>-3.1069506695925882E-3</v>
      </c>
      <c r="E41">
        <v>3.9000960980776472E-3</v>
      </c>
      <c r="F41">
        <v>7.1843143330830653E-3</v>
      </c>
      <c r="G41">
        <v>4.1891599652231146E-3</v>
      </c>
      <c r="H41">
        <v>5.6957334398650343E-4</v>
      </c>
      <c r="I41">
        <v>1.5184059786111473E-2</v>
      </c>
      <c r="J41">
        <v>3.933948307058688E-3</v>
      </c>
      <c r="K41">
        <v>6.7892766358626363E-3</v>
      </c>
      <c r="L41">
        <v>1.1711092949971757E-2</v>
      </c>
      <c r="M41">
        <v>-1.6997302436011811E-3</v>
      </c>
      <c r="N41">
        <v>-8.4964381853308325E-3</v>
      </c>
    </row>
    <row r="42" spans="1:14" x14ac:dyDescent="0.25">
      <c r="A42">
        <v>1.2208654873684791E-3</v>
      </c>
      <c r="B42">
        <v>4.0707589654295591E-3</v>
      </c>
      <c r="C42">
        <v>4.1750658014039922E-3</v>
      </c>
      <c r="D42">
        <v>-3.1208796104299471E-3</v>
      </c>
      <c r="E42">
        <v>3.6997337353343383E-3</v>
      </c>
      <c r="F42">
        <v>7.0971998181393464E-3</v>
      </c>
      <c r="G42">
        <v>4.0879091899471932E-3</v>
      </c>
      <c r="H42">
        <v>5.7696184926302077E-4</v>
      </c>
      <c r="I42">
        <v>1.4928825040702471E-2</v>
      </c>
      <c r="J42">
        <v>3.8778807411684896E-3</v>
      </c>
      <c r="K42">
        <v>6.695232206524411E-3</v>
      </c>
      <c r="L42">
        <v>1.171537593411583E-2</v>
      </c>
      <c r="M42">
        <v>-1.6548927987836645E-3</v>
      </c>
      <c r="N42">
        <v>-8.3574532528657344E-3</v>
      </c>
    </row>
    <row r="43" spans="1:14" x14ac:dyDescent="0.25">
      <c r="A43">
        <v>1.1598222130000551E-3</v>
      </c>
      <c r="B43">
        <v>3.974573923388524E-3</v>
      </c>
      <c r="C43">
        <v>4.1054267012584E-3</v>
      </c>
      <c r="D43">
        <v>-3.1298438748258014E-3</v>
      </c>
      <c r="E43">
        <v>3.5094448983298727E-3</v>
      </c>
      <c r="F43">
        <v>7.0075059451441095E-3</v>
      </c>
      <c r="G43">
        <v>3.9888765740813022E-3</v>
      </c>
      <c r="H43">
        <v>5.8412687018513925E-4</v>
      </c>
      <c r="I43">
        <v>1.4675107340469604E-2</v>
      </c>
      <c r="J43">
        <v>3.8216190775285557E-3</v>
      </c>
      <c r="K43">
        <v>6.6006941649153859E-3</v>
      </c>
      <c r="L43">
        <v>1.1712554695736751E-2</v>
      </c>
      <c r="M43">
        <v>-1.6101501290484044E-3</v>
      </c>
      <c r="N43">
        <v>-8.218069039207172E-3</v>
      </c>
    </row>
    <row r="44" spans="1:14" x14ac:dyDescent="0.25">
      <c r="A44">
        <v>1.1018311023500522E-3</v>
      </c>
      <c r="B44">
        <v>3.8804183247840495E-3</v>
      </c>
      <c r="C44">
        <v>4.035690697576067E-3</v>
      </c>
      <c r="D44">
        <v>-3.1341991295481524E-3</v>
      </c>
      <c r="E44">
        <v>3.3287247024159613E-3</v>
      </c>
      <c r="F44">
        <v>6.9155364140759045E-3</v>
      </c>
      <c r="G44">
        <v>3.8920230747641893E-3</v>
      </c>
      <c r="H44">
        <v>5.9107345221475524E-4</v>
      </c>
      <c r="I44">
        <v>1.4423110452302712E-2</v>
      </c>
      <c r="J44">
        <v>3.7652471883991285E-3</v>
      </c>
      <c r="K44">
        <v>6.5058156563847138E-3</v>
      </c>
      <c r="L44">
        <v>1.1702948278944938E-2</v>
      </c>
      <c r="M44">
        <v>-1.5655541915644087E-3</v>
      </c>
      <c r="N44">
        <v>-8.0784908036947243E-3</v>
      </c>
    </row>
    <row r="45" spans="1:14" x14ac:dyDescent="0.25">
      <c r="A45">
        <v>1.0467395472325495E-3</v>
      </c>
      <c r="B45">
        <v>3.7882608368234151E-3</v>
      </c>
      <c r="C45">
        <v>3.9659528831008416E-3</v>
      </c>
      <c r="D45">
        <v>-3.13428055433941E-3</v>
      </c>
      <c r="E45">
        <v>3.1570935371506054E-3</v>
      </c>
      <c r="F45">
        <v>6.8215753421527713E-3</v>
      </c>
      <c r="G45">
        <v>3.7973097920692405E-3</v>
      </c>
      <c r="H45">
        <v>5.9780654852844976E-4</v>
      </c>
      <c r="I45">
        <v>1.417302092563422E-2</v>
      </c>
      <c r="J45">
        <v>3.7088428888606153E-3</v>
      </c>
      <c r="K45">
        <v>6.4107389413726179E-3</v>
      </c>
      <c r="L45">
        <v>1.1686866058583793E-2</v>
      </c>
      <c r="M45">
        <v>-1.5211529126074989E-3</v>
      </c>
      <c r="N45">
        <v>-7.9389088787413312E-3</v>
      </c>
    </row>
    <row r="46" spans="1:14" x14ac:dyDescent="0.25">
      <c r="A46">
        <v>9.9440256987092207E-4</v>
      </c>
      <c r="B46">
        <v>3.6980699278072356E-3</v>
      </c>
      <c r="C46">
        <v>3.8963013243547015E-3</v>
      </c>
      <c r="D46">
        <v>-3.1304039343083814E-3</v>
      </c>
      <c r="E46">
        <v>2.9940958018344795E-3</v>
      </c>
      <c r="F46">
        <v>6.7258883536448133E-3</v>
      </c>
      <c r="G46">
        <v>3.7046980073894968E-3</v>
      </c>
      <c r="H46">
        <v>6.0433102059205806E-4</v>
      </c>
      <c r="I46">
        <v>1.3925009130190969E-2</v>
      </c>
      <c r="J46">
        <v>3.6524782865652388E-3</v>
      </c>
      <c r="K46">
        <v>6.3155960208720547E-3</v>
      </c>
      <c r="L46">
        <v>1.166460792816797E-2</v>
      </c>
      <c r="M46">
        <v>-1.4769904251830486E-3</v>
      </c>
      <c r="N46">
        <v>-7.7994995335539984E-3</v>
      </c>
    </row>
    <row r="47" spans="1:14" x14ac:dyDescent="0.25">
      <c r="A47">
        <v>9.4468244137737591E-4</v>
      </c>
      <c r="B47">
        <v>3.6098139215072849E-3</v>
      </c>
      <c r="C47">
        <v>3.8268174701162087E-3</v>
      </c>
      <c r="D47">
        <v>-3.1228666959903571E-3</v>
      </c>
      <c r="E47">
        <v>2.8392987042894493E-3</v>
      </c>
      <c r="F47">
        <v>6.628723612410928E-3</v>
      </c>
      <c r="G47">
        <v>3.6141492187575569E-3</v>
      </c>
      <c r="H47">
        <v>6.1065163880820569E-4</v>
      </c>
      <c r="I47">
        <v>1.3679230237407091E-2</v>
      </c>
      <c r="J47">
        <v>3.5962201128209859E-3</v>
      </c>
      <c r="K47">
        <v>6.220509228573378E-3</v>
      </c>
      <c r="L47">
        <v>1.1636464489375367E-2</v>
      </c>
      <c r="M47">
        <v>-1.4331072938596106E-3</v>
      </c>
      <c r="N47">
        <v>-7.6604257917146533E-3</v>
      </c>
    </row>
    <row r="48" spans="1:14" x14ac:dyDescent="0.25">
      <c r="A48">
        <v>8.9744831930850706E-4</v>
      </c>
      <c r="B48">
        <v>3.5234610477072352E-3</v>
      </c>
      <c r="C48">
        <v>3.7575765380363909E-3</v>
      </c>
      <c r="D48">
        <v>-3.1119488899349862E-3</v>
      </c>
      <c r="E48">
        <v>2.6922911197166458E-3</v>
      </c>
      <c r="F48">
        <v>6.5303128000935694E-3</v>
      </c>
      <c r="G48">
        <v>3.5256251732824879E-3</v>
      </c>
      <c r="H48">
        <v>6.1677308323060181E-4</v>
      </c>
      <c r="I48">
        <v>1.3435825148426925E-2</v>
      </c>
      <c r="J48">
        <v>3.5401300359709509E-3</v>
      </c>
      <c r="K48">
        <v>6.1255917914093006E-3</v>
      </c>
      <c r="L48">
        <v>1.1602717242649729E-2</v>
      </c>
      <c r="M48">
        <v>-1.3895407274757514E-3</v>
      </c>
      <c r="N48">
        <v>-7.5218382050024502E-3</v>
      </c>
    </row>
    <row r="49" spans="1:14" x14ac:dyDescent="0.25">
      <c r="A49">
        <v>8.5257590334308171E-4</v>
      </c>
      <c r="B49">
        <v>3.4389794891263288E-3</v>
      </c>
      <c r="C49">
        <v>3.6886478805213565E-3</v>
      </c>
      <c r="D49">
        <v>-3.0979141225375368E-3</v>
      </c>
      <c r="E49">
        <v>2.5526825066296472E-3</v>
      </c>
      <c r="F49">
        <v>6.4308720427569705E-3</v>
      </c>
      <c r="G49">
        <v>3.4390878968759858E-3</v>
      </c>
      <c r="H49">
        <v>6.2269994433925718E-4</v>
      </c>
      <c r="I49">
        <v>1.3194921371477625E-2</v>
      </c>
      <c r="J49">
        <v>3.4842649579822469E-3</v>
      </c>
      <c r="K49">
        <v>6.0309483601302784E-3</v>
      </c>
      <c r="L49">
        <v>1.1563638778504391E-2</v>
      </c>
      <c r="M49">
        <v>-1.3463247803486959E-3</v>
      </c>
      <c r="N49">
        <v>-7.3838755857179453E-3</v>
      </c>
    </row>
    <row r="50" spans="1:14" x14ac:dyDescent="0.25">
      <c r="A50">
        <v>8.0994710817592762E-4</v>
      </c>
      <c r="B50">
        <v>3.3563374249342371E-3</v>
      </c>
      <c r="C50">
        <v>3.6200953309536181E-3</v>
      </c>
      <c r="D50">
        <v>-3.0810104396923623E-3</v>
      </c>
      <c r="E50">
        <v>2.4201018770085617E-3</v>
      </c>
      <c r="F50">
        <v>6.3306027886132592E-3</v>
      </c>
      <c r="G50">
        <v>3.3544997214307302E-3</v>
      </c>
      <c r="H50">
        <v>6.2843672387114923E-4</v>
      </c>
      <c r="I50">
        <v>1.295663385124949E-2</v>
      </c>
      <c r="J50">
        <v>3.4286772951122369E-3</v>
      </c>
      <c r="K50">
        <v>5.9366755114576911E-3</v>
      </c>
      <c r="L50">
        <v>1.1519492969149371E-2</v>
      </c>
      <c r="M50">
        <v>-1.3034905425814147E-3</v>
      </c>
      <c r="N50">
        <v>-7.2466656996546678E-3</v>
      </c>
    </row>
    <row r="51" spans="1:14" x14ac:dyDescent="0.25">
      <c r="A51">
        <v>7.6944975276713125E-4</v>
      </c>
      <c r="B51">
        <v>3.2755030710543255E-3</v>
      </c>
      <c r="C51">
        <v>3.5519775312695774E-3</v>
      </c>
      <c r="D51">
        <v>-3.0614711647173414E-3</v>
      </c>
      <c r="E51">
        <v>2.2941968179635221E-3</v>
      </c>
      <c r="F51">
        <v>6.2296926393470139E-3</v>
      </c>
      <c r="G51">
        <v>3.2718233096050383E-3</v>
      </c>
      <c r="H51">
        <v>6.3398783570119035E-4</v>
      </c>
      <c r="I51">
        <v>1.2721065752787334E-2</v>
      </c>
      <c r="J51">
        <v>3.3734152434757281E-3</v>
      </c>
      <c r="K51">
        <v>5.8428622232835504E-3</v>
      </c>
      <c r="L51">
        <v>1.1470535160093612E-2</v>
      </c>
      <c r="M51">
        <v>-1.2610663200343924E-3</v>
      </c>
      <c r="N51">
        <v>-7.1103259217545935E-3</v>
      </c>
    </row>
    <row r="52" spans="1:14" x14ac:dyDescent="0.25">
      <c r="A52">
        <v>7.3097726512877468E-4</v>
      </c>
      <c r="B52">
        <v>3.1964447174419341E-3</v>
      </c>
      <c r="C52">
        <v>3.4843482418589213E-3</v>
      </c>
      <c r="D52">
        <v>-3.0395156928746856E-3</v>
      </c>
      <c r="E52">
        <v>2.174632562331697E-3</v>
      </c>
      <c r="F52">
        <v>6.1283161374216296E-3</v>
      </c>
      <c r="G52">
        <v>3.1910216773595457E-3</v>
      </c>
      <c r="H52">
        <v>6.3935760676867275E-4</v>
      </c>
      <c r="I52">
        <v>1.2488309202268604E-2</v>
      </c>
      <c r="J52">
        <v>3.3185230302948997E-3</v>
      </c>
      <c r="K52">
        <v>5.7495903243109086E-3</v>
      </c>
      <c r="L52">
        <v>1.1417012361402175E-2</v>
      </c>
      <c r="M52">
        <v>-1.219077804499481E-3</v>
      </c>
      <c r="N52">
        <v>-6.9749638563804542E-3</v>
      </c>
    </row>
    <row r="53" spans="1:14" x14ac:dyDescent="0.25">
      <c r="A53">
        <v>6.9442840187233595E-4</v>
      </c>
      <c r="B53">
        <v>3.1191307625143701E-3</v>
      </c>
      <c r="C53">
        <v>3.4172566347025193E-3</v>
      </c>
      <c r="D53">
        <v>-3.0153502446962194E-3</v>
      </c>
      <c r="E53">
        <v>2.0610911057607133E-3</v>
      </c>
      <c r="F53">
        <v>6.0266355116301061E-3</v>
      </c>
      <c r="G53">
        <v>3.1120582143836979E-3</v>
      </c>
      <c r="H53">
        <v>6.4455027804466425E-4</v>
      </c>
      <c r="I53">
        <v>1.2258445986922446E-2</v>
      </c>
      <c r="J53">
        <v>3.2640411515739804E-3</v>
      </c>
      <c r="K53">
        <v>5.6569349194581647E-3</v>
      </c>
      <c r="L53">
        <v>1.135916343831426E-2</v>
      </c>
      <c r="M53">
        <v>-1.1775482345858545E-3</v>
      </c>
      <c r="N53">
        <v>-6.8406779240394811E-3</v>
      </c>
    </row>
    <row r="54" spans="1:14" x14ac:dyDescent="0.25">
      <c r="A54">
        <v>6.5970698177871912E-4</v>
      </c>
      <c r="B54">
        <v>3.0435297448997774E-3</v>
      </c>
      <c r="C54">
        <v>3.3507475706187695E-3</v>
      </c>
      <c r="D54">
        <v>-2.9891685802098909E-3</v>
      </c>
      <c r="E54">
        <v>1.9532703679537716E-3</v>
      </c>
      <c r="F54">
        <v>5.924801383038197E-3</v>
      </c>
      <c r="G54">
        <v>3.0348967025423013E-3</v>
      </c>
      <c r="H54">
        <v>6.4957000553610936E-4</v>
      </c>
      <c r="I54">
        <v>1.2031548216228861E-2</v>
      </c>
      <c r="J54">
        <v>3.2100065969029182E-3</v>
      </c>
      <c r="K54">
        <v>5.5649647922832559E-3</v>
      </c>
      <c r="L54">
        <v>1.1297219300952588E-2</v>
      </c>
      <c r="M54">
        <v>-1.1364985478020586E-3</v>
      </c>
      <c r="N54">
        <v>-6.7075579162997985E-3</v>
      </c>
    </row>
    <row r="55" spans="1:14" x14ac:dyDescent="0.25">
      <c r="A55">
        <v>6.2672163268978317E-4</v>
      </c>
      <c r="B55">
        <v>2.9696103726630963E-3</v>
      </c>
      <c r="C55">
        <v>3.2848618614440515E-3</v>
      </c>
      <c r="D55">
        <v>-2.9611526760585051E-3</v>
      </c>
      <c r="E55">
        <v>1.8508833958679593E-3</v>
      </c>
      <c r="F55">
        <v>5.8229534333589404E-3</v>
      </c>
      <c r="G55">
        <v>2.9595013324652674E-3</v>
      </c>
      <c r="H55">
        <v>6.5442086132266061E-4</v>
      </c>
      <c r="I55">
        <v>1.1807678946427629E-2</v>
      </c>
      <c r="J55">
        <v>3.1564530620584418E-3</v>
      </c>
      <c r="K55">
        <v>5.4737427856197491E-3</v>
      </c>
      <c r="L55">
        <v>1.1231403092877587E-2</v>
      </c>
      <c r="M55">
        <v>-1.0959475242934785E-3</v>
      </c>
      <c r="N55">
        <v>-6.5756855205520324E-3</v>
      </c>
    </row>
    <row r="56" spans="1:14" x14ac:dyDescent="0.25">
      <c r="A56">
        <v>5.9538555105529399E-4</v>
      </c>
      <c r="B56">
        <v>2.8973415501587991E-3</v>
      </c>
      <c r="C56">
        <v>3.2196365179308533E-3</v>
      </c>
      <c r="D56">
        <v>-2.9314733674012093E-3</v>
      </c>
      <c r="E56">
        <v>1.7536576067677203E-3</v>
      </c>
      <c r="F56">
        <v>5.7212210376941589E-3</v>
      </c>
      <c r="G56">
        <v>2.885836718396902E-3</v>
      </c>
      <c r="H56">
        <v>6.5910683462251651E-4</v>
      </c>
      <c r="I56">
        <v>1.1586892770262914E-2</v>
      </c>
      <c r="J56">
        <v>3.1034111500368709E-3</v>
      </c>
      <c r="K56">
        <v>5.3833261615562041E-3</v>
      </c>
      <c r="L56">
        <v>1.1161930378261532E-2</v>
      </c>
      <c r="M56">
        <v>-1.0559119226710798E-3</v>
      </c>
      <c r="N56">
        <v>-6.4451348161844949E-3</v>
      </c>
    </row>
    <row r="57" spans="1:14" x14ac:dyDescent="0.25">
      <c r="A57">
        <v>5.6561627350252923E-4</v>
      </c>
      <c r="B57">
        <v>2.8266924026520198E-3</v>
      </c>
      <c r="C57">
        <v>3.1551049841072394E-3</v>
      </c>
      <c r="D57">
        <v>-2.9002909563928558E-3</v>
      </c>
      <c r="E57">
        <v>1.6613340691403399E-3</v>
      </c>
      <c r="F57">
        <v>5.6197238634803134E-3</v>
      </c>
      <c r="G57">
        <v>2.8138679114146832E-3</v>
      </c>
      <c r="H57">
        <v>6.6363183288378009E-4</v>
      </c>
      <c r="I57">
        <v>1.1369236373790798E-2</v>
      </c>
      <c r="J57">
        <v>3.0509085611206861E-3</v>
      </c>
      <c r="K57">
        <v>5.2937669418325279E-3</v>
      </c>
      <c r="L57">
        <v>1.1089009327477943E-2</v>
      </c>
      <c r="M57">
        <v>-1.0164066083450287E-3</v>
      </c>
      <c r="N57">
        <v>-6.3159727436603664E-3</v>
      </c>
    </row>
    <row r="58" spans="1:14" x14ac:dyDescent="0.25">
      <c r="A58">
        <v>5.3733545982740272E-4</v>
      </c>
      <c r="B58">
        <v>2.7576322988420179E-3</v>
      </c>
      <c r="C58">
        <v>3.091297358803354E-3</v>
      </c>
      <c r="D58">
        <v>-2.8677557889457369E-3</v>
      </c>
      <c r="E58">
        <v>1.5736668195799797E-3</v>
      </c>
      <c r="F58">
        <v>5.5185724373828038E-3</v>
      </c>
      <c r="G58">
        <v>2.7435604111214098E-3</v>
      </c>
      <c r="H58">
        <v>6.6799968289807908E-4</v>
      </c>
      <c r="I58">
        <v>1.1154749061983417E-2</v>
      </c>
      <c r="J58">
        <v>2.9989702725501995E-3</v>
      </c>
      <c r="K58">
        <v>5.2051122296723354E-3</v>
      </c>
      <c r="L58">
        <v>1.1012840900920487E-2</v>
      </c>
      <c r="M58">
        <v>-9.7744467475565939E-4</v>
      </c>
      <c r="N58">
        <v>-6.188259547909373E-3</v>
      </c>
    </row>
    <row r="59" spans="1:14" x14ac:dyDescent="0.25">
      <c r="A59">
        <v>5.1046868683603253E-4</v>
      </c>
      <c r="B59">
        <v>2.6901308714146724E-3</v>
      </c>
      <c r="C59">
        <v>3.0282406050146757E-3</v>
      </c>
      <c r="D59">
        <v>-2.8340088013921309E-3</v>
      </c>
      <c r="E59">
        <v>1.4904222138414679E-3</v>
      </c>
      <c r="F59">
        <v>5.4178686817942688E-3</v>
      </c>
      <c r="G59">
        <v>2.6748801759088258E-3</v>
      </c>
      <c r="H59">
        <v>6.7221413193340157E-4</v>
      </c>
      <c r="I59">
        <v>1.0943463254774513E-2</v>
      </c>
      <c r="J59">
        <v>2.9476187083425061E-3</v>
      </c>
      <c r="K59">
        <v>5.1174045140183842E-3</v>
      </c>
      <c r="L59">
        <v>1.0933619030883393E-2</v>
      </c>
      <c r="M59">
        <v>-9.3903755787417512E-4</v>
      </c>
      <c r="N59">
        <v>-6.0620491973744119E-3</v>
      </c>
    </row>
    <row r="60" spans="1:14" x14ac:dyDescent="0.25">
      <c r="A60">
        <v>4.849452524942309E-4</v>
      </c>
      <c r="B60">
        <v>2.6241580357438234E-3</v>
      </c>
      <c r="C60">
        <v>2.9659587477375445E-3</v>
      </c>
      <c r="D60">
        <v>-2.7991820385843669E-3</v>
      </c>
      <c r="E60">
        <v>1.4113783103550095E-3</v>
      </c>
      <c r="F60">
        <v>5.3177064225082872E-3</v>
      </c>
      <c r="G60">
        <v>2.607793631885407E-3</v>
      </c>
      <c r="H60">
        <v>6.7627884888330078E-4</v>
      </c>
      <c r="I60">
        <v>1.0735404955106843E-2</v>
      </c>
      <c r="J60">
        <v>2.8968738997722193E-3</v>
      </c>
      <c r="K60">
        <v>5.0306819570888096E-3</v>
      </c>
      <c r="L60">
        <v>1.0851530801351957E-2</v>
      </c>
      <c r="M60">
        <v>-9.0119514432643777E-4</v>
      </c>
      <c r="N60">
        <v>-5.9373897799851203E-3</v>
      </c>
    </row>
    <row r="61" spans="1:14" x14ac:dyDescent="0.25">
      <c r="A61">
        <v>4.6069798986951934E-4</v>
      </c>
      <c r="B61">
        <v>2.5596840068547299E-3</v>
      </c>
      <c r="C61">
        <v>2.9044730608800105E-3</v>
      </c>
      <c r="D61">
        <v>-2.7633991448914553E-3</v>
      </c>
      <c r="E61">
        <v>1.3363242845784299E-3</v>
      </c>
      <c r="F61">
        <v>5.218171869060039E-3</v>
      </c>
      <c r="G61">
        <v>2.5422676805557762E-3</v>
      </c>
      <c r="H61">
        <v>6.8019742542981302E-4</v>
      </c>
      <c r="I61">
        <v>1.0530594190461776E-2</v>
      </c>
      <c r="J61">
        <v>2.8467536370022349E-3</v>
      </c>
      <c r="K61">
        <v>4.9449786661250562E-3</v>
      </c>
      <c r="L61">
        <v>1.0766756625567196E-2</v>
      </c>
      <c r="M61">
        <v>-8.6392587347508521E-4</v>
      </c>
      <c r="N61">
        <v>-5.814323877265405E-3</v>
      </c>
    </row>
    <row r="62" spans="1:14" x14ac:dyDescent="0.25">
      <c r="A62">
        <v>4.3766309037604337E-4</v>
      </c>
      <c r="B62">
        <v>2.4966793147567523E-3</v>
      </c>
      <c r="C62">
        <v>2.8438022438202161E-3</v>
      </c>
      <c r="D62">
        <v>-2.7267758294776145E-3</v>
      </c>
      <c r="E62">
        <v>1.265059872644736E-3</v>
      </c>
      <c r="F62">
        <v>5.1193440691496561E-3</v>
      </c>
      <c r="G62">
        <v>2.4782697053343668E-3</v>
      </c>
      <c r="H62">
        <v>6.8397337721761255E-4</v>
      </c>
      <c r="I62">
        <v>1.0329045429275338E-2</v>
      </c>
      <c r="J62">
        <v>2.7972736123277895E-3</v>
      </c>
      <c r="K62">
        <v>4.8603249501578977E-3</v>
      </c>
      <c r="L62">
        <v>1.0679470421243236E-2</v>
      </c>
      <c r="M62">
        <v>-8.2723683377805828E-4</v>
      </c>
      <c r="N62">
        <v>-5.6928889177202601E-3</v>
      </c>
    </row>
    <row r="63" spans="1:14" x14ac:dyDescent="0.25">
      <c r="A63">
        <v>4.1577993585724117E-4</v>
      </c>
      <c r="B63">
        <v>2.4351148182464883E-3</v>
      </c>
      <c r="C63">
        <v>2.7839625881553075E-3</v>
      </c>
      <c r="D63">
        <v>-2.6894203071780275E-3</v>
      </c>
      <c r="E63">
        <v>1.1973948428399084E-3</v>
      </c>
      <c r="F63">
        <v>5.0212953384919127E-3</v>
      </c>
      <c r="G63">
        <v>2.415767576971299E-3</v>
      </c>
      <c r="H63">
        <v>6.8761014503709536E-4</v>
      </c>
      <c r="I63">
        <v>1.013076797357289E-2</v>
      </c>
      <c r="J63">
        <v>2.7484475554734444E-3</v>
      </c>
      <c r="K63">
        <v>4.7767475625757772E-3</v>
      </c>
      <c r="L63">
        <v>1.0589839783329514E-2</v>
      </c>
      <c r="M63">
        <v>-7.9113385372530894E-4</v>
      </c>
      <c r="N63">
        <v>-5.573117510588645E-3</v>
      </c>
    </row>
    <row r="64" spans="1:14" x14ac:dyDescent="0.25">
      <c r="A64">
        <v>3.9499093906437911E-4</v>
      </c>
      <c r="B64">
        <v>2.3749617172770395E-3</v>
      </c>
      <c r="C64">
        <v>2.7249681351560165E-3</v>
      </c>
      <c r="D64">
        <v>-2.6514337162205789E-3</v>
      </c>
      <c r="E64">
        <v>1.1331484935190941E-3</v>
      </c>
      <c r="F64">
        <v>4.9240916673675911E-3</v>
      </c>
      <c r="G64">
        <v>2.354729657964016E-3</v>
      </c>
      <c r="H64">
        <v>6.9111109601424192E-4</v>
      </c>
      <c r="I64">
        <v>9.9357663290859394E-3</v>
      </c>
      <c r="J64">
        <v>2.7002873613600569E-3</v>
      </c>
      <c r="K64">
        <v>4.6942699302395252E-3</v>
      </c>
      <c r="L64">
        <v>1.0498026154222524E-2</v>
      </c>
      <c r="M64">
        <v>-7.5562158763996907E-4</v>
      </c>
      <c r="N64">
        <v>-5.4550377609935263E-3</v>
      </c>
    </row>
    <row r="65" spans="1:14" x14ac:dyDescent="0.25">
      <c r="A65">
        <v>3.7524139211116012E-4</v>
      </c>
      <c r="B65">
        <v>2.3161915639838149E-3</v>
      </c>
      <c r="C65">
        <v>2.6668308244157304E-3</v>
      </c>
      <c r="D65">
        <v>-2.6129105139792571E-3</v>
      </c>
      <c r="E65">
        <v>1.0721491761389694E-3</v>
      </c>
      <c r="F65">
        <v>4.8277931050868753E-3</v>
      </c>
      <c r="G65">
        <v>2.2951248060241146E-3</v>
      </c>
      <c r="H65">
        <v>6.9447952480526263E-4</v>
      </c>
      <c r="I65">
        <v>9.7440405540496454E-3</v>
      </c>
      <c r="J65">
        <v>2.6528032107375372E-3</v>
      </c>
      <c r="K65">
        <v>4.6129123698494985E-3</v>
      </c>
      <c r="L65">
        <v>1.0404184991343556E-2</v>
      </c>
      <c r="M65">
        <v>-7.2070359661558262E-4</v>
      </c>
      <c r="N65">
        <v>-5.3386735674674606E-3</v>
      </c>
    </row>
    <row r="66" spans="1:14" x14ac:dyDescent="0.25">
      <c r="A66">
        <v>3.5647932250560207E-4</v>
      </c>
      <c r="B66">
        <v>2.2587762724523034E-3</v>
      </c>
      <c r="C66">
        <v>2.6095606341577991E-3</v>
      </c>
      <c r="D66">
        <v>-2.5739388518848582E-3</v>
      </c>
      <c r="E66">
        <v>1.0142338421501643E-3</v>
      </c>
      <c r="F66">
        <v>4.7324541235134578E-3</v>
      </c>
      <c r="G66">
        <v>2.2369223766648206E-3</v>
      </c>
      <c r="H66">
        <v>6.9771865479416762E-4</v>
      </c>
      <c r="I66">
        <v>9.5555865878178027E-3</v>
      </c>
      <c r="J66">
        <v>2.6060036840588538E-3</v>
      </c>
      <c r="K66">
        <v>4.5326922922350561E-3</v>
      </c>
      <c r="L66">
        <v>1.0308465932009934E-2</v>
      </c>
      <c r="M66">
        <v>-6.8638242484703627E-4</v>
      </c>
      <c r="N66">
        <v>-5.2240449027819002E-3</v>
      </c>
    </row>
    <row r="67" spans="1:14" x14ac:dyDescent="0.25">
      <c r="A67">
        <v>3.3865535638032194E-4</v>
      </c>
      <c r="B67">
        <v>2.2026881273084814E-3</v>
      </c>
      <c r="C67">
        <v>2.5531657136410391E-3</v>
      </c>
      <c r="D67">
        <v>-2.5346009305616626E-3</v>
      </c>
      <c r="E67">
        <v>9.5924761255645021E-4</v>
      </c>
      <c r="F67">
        <v>4.6381239607395323E-3</v>
      </c>
      <c r="G67">
        <v>2.1800922249708443E-3</v>
      </c>
      <c r="H67">
        <v>7.0083163929153861E-4</v>
      </c>
      <c r="I67">
        <v>9.3703965603734139E-3</v>
      </c>
      <c r="J67">
        <v>2.5598958689515136E-3</v>
      </c>
      <c r="K67">
        <v>4.4536243952018979E-3</v>
      </c>
      <c r="L67">
        <v>1.0211012955537346E-2</v>
      </c>
      <c r="M67">
        <v>-6.5265967159957704E-4</v>
      </c>
      <c r="N67">
        <v>-5.1111680789608449E-3</v>
      </c>
    </row>
    <row r="68" spans="1:14" x14ac:dyDescent="0.25">
      <c r="A68">
        <v>3.2172258856130585E-4</v>
      </c>
      <c r="B68">
        <v>2.1478997912080808E-3</v>
      </c>
      <c r="C68">
        <v>2.4976525080808443E-3</v>
      </c>
      <c r="D68">
        <v>-2.4949733362046944E-3</v>
      </c>
      <c r="E68">
        <v>9.0704336900706932E-4</v>
      </c>
      <c r="F68">
        <v>4.5448469459462206E-3</v>
      </c>
      <c r="G68">
        <v>2.124604706608827E-3</v>
      </c>
      <c r="H68">
        <v>7.0382156273290496E-4</v>
      </c>
      <c r="I68">
        <v>9.1884590837573912E-3</v>
      </c>
      <c r="J68">
        <v>2.5144854616245111E-3</v>
      </c>
      <c r="K68">
        <v>4.375720845540304E-3</v>
      </c>
      <c r="L68">
        <v>1.0111964542520471E-2</v>
      </c>
      <c r="M68">
        <v>-6.1953605904774484E-4</v>
      </c>
      <c r="N68">
        <v>-5.0000559973142587E-3</v>
      </c>
    </row>
    <row r="69" spans="1:14" x14ac:dyDescent="0.25">
      <c r="A69">
        <v>3.0563645913324051E-4</v>
      </c>
      <c r="B69">
        <v>2.0943843112966667E-3</v>
      </c>
      <c r="C69">
        <v>2.4430258764818651E-3</v>
      </c>
      <c r="D69">
        <v>-2.4551273591607477E-3</v>
      </c>
      <c r="E69">
        <v>8.5748136534526446E-4</v>
      </c>
      <c r="F69">
        <v>4.4526628064311966E-3</v>
      </c>
      <c r="G69">
        <v>2.0704306781332239E-3</v>
      </c>
      <c r="H69">
        <v>7.0669144187524577E-4</v>
      </c>
      <c r="I69">
        <v>9.009759526385051E-3</v>
      </c>
      <c r="J69">
        <v>2.4697768625313284E-3</v>
      </c>
      <c r="K69">
        <v>4.2989914507663594E-3</v>
      </c>
      <c r="L69">
        <v>1.0011453831247862E-2</v>
      </c>
      <c r="M69">
        <v>-5.8701149620410213E-4</v>
      </c>
      <c r="N69">
        <v>-4.890718384283824E-3</v>
      </c>
    </row>
    <row r="70" spans="1:14" x14ac:dyDescent="0.25">
      <c r="A70">
        <v>2.9035463617657848E-4</v>
      </c>
      <c r="B70">
        <v>2.0421151247084625E-3</v>
      </c>
      <c r="C70">
        <v>2.3892892027578745E-3</v>
      </c>
      <c r="D70">
        <v>-2.4151292956275943E-3</v>
      </c>
      <c r="E70">
        <v>8.1042885858993014E-4</v>
      </c>
      <c r="F70">
        <v>4.3616069577351643E-3</v>
      </c>
      <c r="G70">
        <v>2.0175414966393142E-3</v>
      </c>
      <c r="H70">
        <v>7.0944422699025032E-4</v>
      </c>
      <c r="I70">
        <v>8.8342802711699701E-3</v>
      </c>
      <c r="J70">
        <v>2.4257732665931638E-3</v>
      </c>
      <c r="K70">
        <v>4.2234438211388222E-3</v>
      </c>
      <c r="L70">
        <v>9.9096087712152482E-3</v>
      </c>
      <c r="M70">
        <v>-5.5508513914630762E-4</v>
      </c>
      <c r="N70">
        <v>-4.7831620138528048E-3</v>
      </c>
    </row>
    <row r="71" spans="1:14" x14ac:dyDescent="0.25">
      <c r="A71">
        <v>2.7583690436774953E-4</v>
      </c>
      <c r="B71">
        <v>1.9910660631680512E-3</v>
      </c>
      <c r="C71">
        <v>2.3364445004951297E-3</v>
      </c>
      <c r="D71">
        <v>-2.3750407333394379E-3</v>
      </c>
      <c r="E71">
        <v>7.657597583784646E-4</v>
      </c>
      <c r="F71">
        <v>4.271710777751246E-3</v>
      </c>
      <c r="G71">
        <v>1.9659090188120275E-3</v>
      </c>
      <c r="H71">
        <v>7.1208280305307603E-4</v>
      </c>
      <c r="I71">
        <v>8.6620009583271637E-3</v>
      </c>
      <c r="J71">
        <v>2.382476748270885E-3</v>
      </c>
      <c r="K71">
        <v>4.149083522466534E-3</v>
      </c>
      <c r="L71">
        <v>9.8065522737090342E-3</v>
      </c>
      <c r="M71">
        <v>-5.2375544774033752E-4</v>
      </c>
      <c r="N71">
        <v>-4.6773909172331957E-3</v>
      </c>
    </row>
    <row r="72" spans="1:14" x14ac:dyDescent="0.25">
      <c r="A72">
        <v>2.6204505914936203E-4</v>
      </c>
      <c r="B72">
        <v>1.9412113567554602E-3</v>
      </c>
      <c r="C72">
        <v>2.2844925116972063E-3</v>
      </c>
      <c r="D72">
        <v>-2.3349188220626797E-3</v>
      </c>
      <c r="E72">
        <v>7.2335429394750008E-4</v>
      </c>
      <c r="F72">
        <v>4.1830018656561514E-3</v>
      </c>
      <c r="G72">
        <v>1.9155055994164386E-3</v>
      </c>
      <c r="H72">
        <v>7.146099909254392E-4</v>
      </c>
      <c r="I72">
        <v>8.4928987136823654E-3</v>
      </c>
      <c r="J72">
        <v>2.3398883417593873E-3</v>
      </c>
      <c r="K72">
        <v>4.0759142201947035E-3</v>
      </c>
      <c r="L72">
        <v>9.7024023594388196E-3</v>
      </c>
      <c r="M72">
        <v>-4.9302023904743771E-4</v>
      </c>
      <c r="N72">
        <v>-4.5734065805066179E-3</v>
      </c>
    </row>
    <row r="73" spans="1:14" x14ac:dyDescent="0.25">
      <c r="A73">
        <v>2.4894280619189394E-4</v>
      </c>
      <c r="B73">
        <v>1.8925256368917307E-3</v>
      </c>
      <c r="C73">
        <v>2.2334327998318557E-3</v>
      </c>
      <c r="D73">
        <v>-2.2948165296842659E-3</v>
      </c>
      <c r="E73">
        <v>6.830986977743686E-4</v>
      </c>
      <c r="F73">
        <v>4.0955042864591062E-3</v>
      </c>
      <c r="G73">
        <v>1.8663040892730909E-3</v>
      </c>
      <c r="H73">
        <v>7.1702854853196928E-4</v>
      </c>
      <c r="I73">
        <v>8.3269483632713668E-3</v>
      </c>
      <c r="J73">
        <v>2.2980081165639393E-3</v>
      </c>
      <c r="K73">
        <v>4.0039378152333426E-3</v>
      </c>
      <c r="L73">
        <v>9.5972723032042243E-3</v>
      </c>
      <c r="M73">
        <v>-4.6287673759270439E-4</v>
      </c>
      <c r="N73">
        <v>-4.471208130860568E-3</v>
      </c>
    </row>
    <row r="74" spans="1:14" x14ac:dyDescent="0.25">
      <c r="A74">
        <v>2.3649566588229923E-4</v>
      </c>
      <c r="B74">
        <v>1.8449839385988229E-3</v>
      </c>
      <c r="C74">
        <v>2.1832638374839385E-3</v>
      </c>
      <c r="D74">
        <v>-2.2547828846351922E-3</v>
      </c>
      <c r="E74">
        <v>6.4488490504601911E-4</v>
      </c>
      <c r="F74">
        <v>4.0092388019237774E-3</v>
      </c>
      <c r="G74">
        <v>1.8182778327587759E-3</v>
      </c>
      <c r="H74">
        <v>7.1934117202884556E-4</v>
      </c>
      <c r="I74">
        <v>8.1641226349726398E-3</v>
      </c>
      <c r="J74">
        <v>2.2568352487047222E-3</v>
      </c>
      <c r="K74">
        <v>3.9331545719672421E-3</v>
      </c>
      <c r="L74">
        <v>9.4912707755874029E-3</v>
      </c>
      <c r="M74">
        <v>-4.3332162266398777E-4</v>
      </c>
      <c r="N74">
        <v>-4.3707925120285906E-3</v>
      </c>
    </row>
    <row r="75" spans="1:14" x14ac:dyDescent="0.25">
      <c r="A75">
        <v>2.2467088258818426E-4</v>
      </c>
      <c r="B75">
        <v>1.798561702084646E-3</v>
      </c>
      <c r="C75">
        <v>2.1339830889027934E-3</v>
      </c>
      <c r="D75">
        <v>-2.2148632053540698E-3</v>
      </c>
      <c r="E75">
        <v>6.0861026816377427E-4</v>
      </c>
      <c r="F75">
        <v>3.9242230885797773E-3</v>
      </c>
      <c r="G75">
        <v>1.7714006648709793E-3</v>
      </c>
      <c r="H75">
        <v>7.2155049696381412E-4</v>
      </c>
      <c r="I75">
        <v>8.0043923478778697E-3</v>
      </c>
      <c r="J75">
        <v>2.216368087783087E-3</v>
      </c>
      <c r="K75">
        <v>3.8635632388642756E-3</v>
      </c>
      <c r="L75">
        <v>9.3845019816681009E-3</v>
      </c>
      <c r="M75">
        <v>-4.0435107280108716E-4</v>
      </c>
      <c r="N75">
        <v>-4.2721546495114908E-3</v>
      </c>
    </row>
    <row r="76" spans="1:14" x14ac:dyDescent="0.25">
      <c r="A76">
        <v>2.1343733845877503E-4</v>
      </c>
      <c r="B76">
        <v>1.7532347737011004E-3</v>
      </c>
      <c r="C76">
        <v>2.0855870877175119E-3</v>
      </c>
      <c r="D76">
        <v>-2.1750993174598603E-3</v>
      </c>
      <c r="E76">
        <v>5.7417728553190003E-4</v>
      </c>
      <c r="F76">
        <v>3.8404719435035798E-3</v>
      </c>
      <c r="G76">
        <v>1.725646907891948E-3</v>
      </c>
      <c r="H76">
        <v>7.2365909942676324E-4</v>
      </c>
      <c r="I76">
        <v>7.8477265900683928E-3</v>
      </c>
      <c r="J76">
        <v>2.1766042201309733E-3</v>
      </c>
      <c r="K76">
        <v>3.795161162077306E-3</v>
      </c>
      <c r="L76">
        <v>9.2770657967632987E-3</v>
      </c>
      <c r="M76">
        <v>-3.7596080762691548E-4</v>
      </c>
      <c r="N76">
        <v>-4.1752876061270025E-3</v>
      </c>
    </row>
    <row r="77" spans="1:14" x14ac:dyDescent="0.25">
      <c r="A77">
        <v>2.0276547153583627E-4</v>
      </c>
      <c r="B77">
        <v>1.7089794063202593E-3</v>
      </c>
      <c r="C77">
        <v>2.0380715100794503E-3</v>
      </c>
      <c r="D77">
        <v>-2.1355297592688801E-3</v>
      </c>
      <c r="E77">
        <v>5.4149334391557146E-4</v>
      </c>
      <c r="F77">
        <v>3.7579974785138786E-3</v>
      </c>
      <c r="G77">
        <v>1.6809913676861473E-3</v>
      </c>
      <c r="H77">
        <v>7.2566949719010795E-4</v>
      </c>
      <c r="I77">
        <v>7.6940928854307014E-3</v>
      </c>
      <c r="J77">
        <v>2.1375405282535319E-3</v>
      </c>
      <c r="K77">
        <v>3.7279443924145557E-3</v>
      </c>
      <c r="L77">
        <v>9.1690578991981461E-3</v>
      </c>
      <c r="M77">
        <v>-3.4814612716444241E-4</v>
      </c>
      <c r="N77">
        <v>-4.0801827284069406E-3</v>
      </c>
    </row>
    <row r="78" spans="1:14" x14ac:dyDescent="0.25">
      <c r="A78">
        <v>1.9262719795904446E-4</v>
      </c>
      <c r="B78">
        <v>1.6657722591712275E-3</v>
      </c>
      <c r="C78">
        <v>1.9914312434779198E-3</v>
      </c>
      <c r="D78">
        <v>-2.0961899762589444E-3</v>
      </c>
      <c r="E78">
        <v>5.1047047368954165E-4</v>
      </c>
      <c r="F78">
        <v>3.6768093033932698E-3</v>
      </c>
      <c r="G78">
        <v>1.6374093296628841E-3</v>
      </c>
      <c r="H78">
        <v>7.2758415083830081E-4</v>
      </c>
      <c r="I78">
        <v>7.5434573501112594E-3</v>
      </c>
      <c r="J78">
        <v>2.0991732467641041E-3</v>
      </c>
      <c r="K78">
        <v>3.6619077860340046E-3</v>
      </c>
      <c r="L78">
        <v>9.0605699001192214E-3</v>
      </c>
      <c r="M78">
        <v>-3.2090194877576949E-4</v>
      </c>
      <c r="N78">
        <v>-3.9868297843340915E-3</v>
      </c>
    </row>
    <row r="79" spans="1:14" x14ac:dyDescent="0.25">
      <c r="A79">
        <v>1.8299583806109224E-4</v>
      </c>
      <c r="B79">
        <v>1.6235903971777393E-3</v>
      </c>
      <c r="C79">
        <v>1.9456604514622403E-3</v>
      </c>
      <c r="D79">
        <v>-2.0571125050528336E-3</v>
      </c>
      <c r="E79">
        <v>4.8102511633276238E-4</v>
      </c>
      <c r="F79">
        <v>3.5969146987167569E-3</v>
      </c>
      <c r="G79">
        <v>1.5948765544339081E-3</v>
      </c>
      <c r="H79">
        <v>7.2940546488585174E-4</v>
      </c>
      <c r="I79">
        <v>7.395784839179455E-3</v>
      </c>
      <c r="J79">
        <v>2.0614980150004238E-3</v>
      </c>
      <c r="K79">
        <v>3.5970450991989105E-3</v>
      </c>
      <c r="L79">
        <v>8.9516894703651415E-3</v>
      </c>
      <c r="M79">
        <v>-2.9422284185259595E-4</v>
      </c>
      <c r="N79">
        <v>-3.8952170928855784E-3</v>
      </c>
    </row>
    <row r="80" spans="1:14" x14ac:dyDescent="0.25">
      <c r="A80">
        <v>1.7384604615803761E-4</v>
      </c>
      <c r="B80">
        <v>1.5824112898342232E-3</v>
      </c>
      <c r="C80">
        <v>1.9007526344912665E-3</v>
      </c>
      <c r="D80">
        <v>-2.0183271474641744E-3</v>
      </c>
      <c r="E80">
        <v>4.5307790355644795E-4</v>
      </c>
      <c r="F80">
        <v>3.5183187788377489E-3</v>
      </c>
      <c r="G80">
        <v>1.5533692731940015E-3</v>
      </c>
      <c r="H80">
        <v>7.3113578888329891E-4</v>
      </c>
      <c r="I80">
        <v>7.2510390840378495E-3</v>
      </c>
      <c r="J80">
        <v>2.0245099265011109E-3</v>
      </c>
      <c r="K80">
        <v>3.53334907741418E-3</v>
      </c>
      <c r="L80">
        <v>8.8425004644131257E-3</v>
      </c>
      <c r="M80">
        <v>-2.6810306038061355E-4</v>
      </c>
      <c r="N80">
        <v>-3.8053316458252591E-3</v>
      </c>
    </row>
    <row r="81" spans="1:14" x14ac:dyDescent="0.25">
      <c r="A81">
        <v>1.6515374385013573E-4</v>
      </c>
      <c r="B81">
        <v>1.5422128096558706E-3</v>
      </c>
      <c r="C81">
        <v>1.8567006871200414E-3</v>
      </c>
      <c r="D81">
        <v>-1.9798611351212136E-3</v>
      </c>
      <c r="E81">
        <v>4.2655344748370421E-4</v>
      </c>
      <c r="F81">
        <v>3.4410246455538977E-3</v>
      </c>
      <c r="G81">
        <v>1.5128641828508467E-3</v>
      </c>
      <c r="H81">
        <v>7.3277741851063077E-4</v>
      </c>
      <c r="I81">
        <v>7.1091828210906888E-3</v>
      </c>
      <c r="J81">
        <v>1.9882035755122555E-3</v>
      </c>
      <c r="K81">
        <v>3.4708115392467122E-3</v>
      </c>
      <c r="L81">
        <v>8.7330830414234662E-3</v>
      </c>
      <c r="M81">
        <v>-2.4253657349398931E-4</v>
      </c>
      <c r="N81">
        <v>-3.7171592221647699E-3</v>
      </c>
    </row>
    <row r="82" spans="1:14" x14ac:dyDescent="0.25">
      <c r="A82">
        <v>1.5689605665762893E-4</v>
      </c>
      <c r="B82">
        <v>1.5029732302361295E-3</v>
      </c>
      <c r="C82">
        <v>1.8134969517223196E-3</v>
      </c>
      <c r="D82">
        <v>-1.9417392851576887E-3</v>
      </c>
      <c r="E82">
        <v>4.0138014132794474E-4</v>
      </c>
      <c r="F82">
        <v>3.3650335329482484E-3</v>
      </c>
      <c r="G82">
        <v>1.4733384409288289E-3</v>
      </c>
      <c r="H82">
        <v>7.34332596657709E-4</v>
      </c>
      <c r="I82">
        <v>6.9701779121548284E-3</v>
      </c>
      <c r="J82">
        <v>1.9525731006850738E-3</v>
      </c>
      <c r="K82">
        <v>3.409423455117154E-3</v>
      </c>
      <c r="L82">
        <v>8.6235137834068214E-3</v>
      </c>
      <c r="M82">
        <v>-2.1751709413003794E-4</v>
      </c>
      <c r="N82">
        <v>-3.6306844956910276E-3</v>
      </c>
    </row>
    <row r="83" spans="1:14" x14ac:dyDescent="0.25">
      <c r="A83">
        <v>1.4905125382474747E-4</v>
      </c>
      <c r="B83">
        <v>1.4646712239430927E-3</v>
      </c>
      <c r="C83">
        <v>1.7711332689373965E-3</v>
      </c>
      <c r="D83">
        <v>-1.9039841474351121E-3</v>
      </c>
      <c r="E83">
        <v>3.7748997004495799E-4</v>
      </c>
      <c r="F83">
        <v>3.2903449438756653E-3</v>
      </c>
      <c r="G83">
        <v>1.4347696602698915E-3</v>
      </c>
      <c r="H83">
        <v>7.3580351449129455E-4</v>
      </c>
      <c r="I83">
        <v>6.8339854570718611E-3</v>
      </c>
      <c r="J83">
        <v>1.9176122261172455E-3</v>
      </c>
      <c r="K83">
        <v>3.3491750213355629E-3</v>
      </c>
      <c r="L83">
        <v>8.51386581054203E-3</v>
      </c>
      <c r="M83">
        <v>-1.9303810588843458E-4</v>
      </c>
      <c r="N83">
        <v>-3.5458911359373233E-3</v>
      </c>
    </row>
    <row r="84" spans="1:14" x14ac:dyDescent="0.25">
      <c r="A84">
        <v>1.4159869113351009E-4</v>
      </c>
      <c r="B84">
        <v>1.4272858592843606E-3</v>
      </c>
      <c r="C84">
        <v>1.7296010250198615E-3</v>
      </c>
      <c r="D84">
        <v>-1.8666161437371021E-3</v>
      </c>
      <c r="E84">
        <v>3.5481833045975327E-4</v>
      </c>
      <c r="F84">
        <v>3.216956778540267E-3</v>
      </c>
      <c r="G84">
        <v>1.3971359035531115E-3</v>
      </c>
      <c r="H84">
        <v>7.3719231250832435E-4</v>
      </c>
      <c r="I84">
        <v>6.7005658989561625E-3</v>
      </c>
      <c r="J84">
        <v>1.883314299882619E-3</v>
      </c>
      <c r="K84">
        <v>3.2900557296393343E-3</v>
      </c>
      <c r="L84">
        <v>8.4042088936745508E-3</v>
      </c>
      <c r="M84">
        <v>-1.690928881938747E-4</v>
      </c>
      <c r="N84">
        <v>-3.4627619029555354E-3</v>
      </c>
    </row>
    <row r="85" spans="1:14" x14ac:dyDescent="0.25">
      <c r="A85">
        <v>1.3451875657683458E-4</v>
      </c>
      <c r="B85">
        <v>1.3907965979681977E-3</v>
      </c>
      <c r="C85">
        <v>1.6888911962615928E-3</v>
      </c>
      <c r="D85">
        <v>-1.8296536993539459E-3</v>
      </c>
      <c r="E85">
        <v>3.3330386039426079E-4</v>
      </c>
      <c r="F85">
        <v>3.1448654555866163E-3</v>
      </c>
      <c r="G85">
        <v>1.3604156776532953E-3</v>
      </c>
      <c r="H85">
        <v>7.3850108157512884E-4</v>
      </c>
      <c r="I85">
        <v>6.5698791224906641E-3</v>
      </c>
      <c r="J85">
        <v>1.8496723301864317E-3</v>
      </c>
      <c r="K85">
        <v>3.2320544324783164E-3</v>
      </c>
      <c r="L85">
        <v>8.2946095640279178E-3</v>
      </c>
      <c r="M85">
        <v>-1.45674539855903E-4</v>
      </c>
      <c r="N85">
        <v>-3.3812787362283553E-3</v>
      </c>
    </row>
    <row r="86" spans="1:14" x14ac:dyDescent="0.25">
      <c r="A86">
        <v>1.2779281874799285E-4</v>
      </c>
      <c r="B86">
        <v>1.3551832916871328E-3</v>
      </c>
      <c r="C86">
        <v>1.6489943906464811E-3</v>
      </c>
      <c r="D86">
        <v>-1.7931133674542465E-3</v>
      </c>
      <c r="E86">
        <v>3.1288827634566146E-4</v>
      </c>
      <c r="F86">
        <v>3.0740660261055919E-3</v>
      </c>
      <c r="G86">
        <v>1.3245879278575823E-3</v>
      </c>
      <c r="H86">
        <v>7.397318639523221E-4</v>
      </c>
      <c r="I86">
        <v>6.4418845456604866E-3</v>
      </c>
      <c r="J86">
        <v>1.8166790192760377E-3</v>
      </c>
      <c r="K86">
        <v>3.1751594042792705E-3</v>
      </c>
      <c r="L86">
        <v>8.1851312201625531E-3</v>
      </c>
      <c r="M86">
        <v>-1.2277600111472843E-4</v>
      </c>
      <c r="N86">
        <v>-3.301422838042726E-3</v>
      </c>
    </row>
    <row r="87" spans="1:14" x14ac:dyDescent="0.25">
      <c r="A87">
        <v>1.214031778105932E-4</v>
      </c>
      <c r="B87">
        <v>1.320426178648553E-3</v>
      </c>
      <c r="C87">
        <v>1.6099008868899933E-3</v>
      </c>
      <c r="D87">
        <v>-1.7570099466202324E-3</v>
      </c>
      <c r="E87">
        <v>2.9351621928763922E-4</v>
      </c>
      <c r="F87">
        <v>3.0045522809351429E-3</v>
      </c>
      <c r="G87">
        <v>1.289632031957832E-3</v>
      </c>
      <c r="H87">
        <v>7.4088665430513379E-4</v>
      </c>
      <c r="I87">
        <v>6.3165412052940259E-3</v>
      </c>
      <c r="J87">
        <v>1.7843267952303702E-3</v>
      </c>
      <c r="K87">
        <v>3.1193583989097577E-3</v>
      </c>
      <c r="L87">
        <v>8.0758342322180821E-3</v>
      </c>
      <c r="M87">
        <v>-1.0039007425718415E-4</v>
      </c>
      <c r="N87">
        <v>-3.2231747516289731E-3</v>
      </c>
    </row>
    <row r="88" spans="1:14" x14ac:dyDescent="0.25">
      <c r="A88">
        <v>1.1533301892006353E-4</v>
      </c>
      <c r="B88">
        <v>1.2865058798753673E-3</v>
      </c>
      <c r="C88">
        <v>1.571600671007729E-3</v>
      </c>
      <c r="D88">
        <v>-1.7213565919041091E-3</v>
      </c>
      <c r="E88">
        <v>2.7513510818823628E-4</v>
      </c>
      <c r="F88">
        <v>2.9363168516164701E-3</v>
      </c>
      <c r="G88">
        <v>1.2555277942354099E-3</v>
      </c>
      <c r="H88">
        <v>7.419674006989874E-4</v>
      </c>
      <c r="I88">
        <v>6.1938078367615185E-3</v>
      </c>
      <c r="J88">
        <v>1.7526078417449019E-3</v>
      </c>
      <c r="K88">
        <v>3.0646387035500266E-3</v>
      </c>
      <c r="L88">
        <v>7.9667760434768697E-3</v>
      </c>
      <c r="M88">
        <v>-7.8509442882567551E-5</v>
      </c>
      <c r="N88">
        <v>-3.1465144343541429E-3</v>
      </c>
    </row>
    <row r="89" spans="1:14" x14ac:dyDescent="0.25">
      <c r="A89">
        <v>1.0956636797406035E-4</v>
      </c>
      <c r="B89">
        <v>1.2534033952983797E-3</v>
      </c>
      <c r="C89">
        <v>1.534083470549587E-3</v>
      </c>
      <c r="D89">
        <v>-1.6861649197445453E-3</v>
      </c>
      <c r="E89">
        <v>2.5769500085831587E-4</v>
      </c>
      <c r="F89">
        <v>2.869351305347516E-3</v>
      </c>
      <c r="G89">
        <v>1.222255439353892E-3</v>
      </c>
      <c r="H89">
        <v>7.4297600558016275E-4</v>
      </c>
      <c r="I89">
        <v>6.0736429481625977E-3</v>
      </c>
      <c r="J89">
        <v>1.7215141260227863E-3</v>
      </c>
      <c r="K89">
        <v>3.010987189170596E-3</v>
      </c>
      <c r="L89">
        <v>7.8580112692879182E-3</v>
      </c>
      <c r="M89">
        <v>-5.7126689893900893E-5</v>
      </c>
      <c r="N89">
        <v>-3.0714213262429753E-3</v>
      </c>
    </row>
    <row r="90" spans="1:14" x14ac:dyDescent="0.25">
      <c r="A90">
        <v>1.0408804957535733E-4</v>
      </c>
      <c r="B90">
        <v>1.221100099660687E-3</v>
      </c>
      <c r="C90">
        <v>1.4973387866289859E-3</v>
      </c>
      <c r="D90">
        <v>-1.6514451070650631E-3</v>
      </c>
      <c r="E90">
        <v>2.4114846176393493E-4</v>
      </c>
      <c r="F90">
        <v>2.8036462342579259E-3</v>
      </c>
      <c r="G90">
        <v>1.1897956061741762E-3</v>
      </c>
      <c r="H90">
        <v>7.4391432674141011E-4</v>
      </c>
      <c r="I90">
        <v>5.9560048893168155E-3</v>
      </c>
      <c r="J90">
        <v>1.6910374248770435E-3</v>
      </c>
      <c r="K90">
        <v>2.9583903578028863E-3</v>
      </c>
      <c r="L90">
        <v>7.7495917933914377E-3</v>
      </c>
      <c r="M90">
        <v>-3.6234314286177736E-5</v>
      </c>
      <c r="N90">
        <v>-2.9978744140856349E-3</v>
      </c>
    </row>
    <row r="91" spans="1:14" x14ac:dyDescent="0.25">
      <c r="A91">
        <v>9.8883647096589456E-5</v>
      </c>
      <c r="B91">
        <v>1.1895777382531481E-3</v>
      </c>
      <c r="C91">
        <v>1.4613559238698122E-3</v>
      </c>
      <c r="D91">
        <v>-1.6172059848596414E-3</v>
      </c>
      <c r="E91">
        <v>2.2545043645427575E-4</v>
      </c>
      <c r="F91">
        <v>2.7391913393128341E-3</v>
      </c>
      <c r="G91">
        <v>1.1581293415055219E-3</v>
      </c>
      <c r="H91">
        <v>7.447841782724147E-4</v>
      </c>
      <c r="I91">
        <v>5.8408519158544159E-3</v>
      </c>
      <c r="J91">
        <v>1.6611693491431685E-3</v>
      </c>
      <c r="K91">
        <v>2.9068343867804281E-3</v>
      </c>
      <c r="L91">
        <v>7.6415668616855387E-3</v>
      </c>
      <c r="M91">
        <v>-1.5824746799382279E-5</v>
      </c>
      <c r="N91">
        <v>-2.9258522913776877E-3</v>
      </c>
    </row>
    <row r="92" spans="1:14" x14ac:dyDescent="0.25">
      <c r="A92">
        <v>9.3939464741759978E-5</v>
      </c>
      <c r="B92">
        <v>1.1588184224987728E-3</v>
      </c>
      <c r="C92">
        <v>1.4261240183872947E-3</v>
      </c>
      <c r="D92">
        <v>-1.583455126555205E-3</v>
      </c>
      <c r="E92">
        <v>2.1055813227420023E-4</v>
      </c>
      <c r="F92">
        <v>2.6759755091368678E-3</v>
      </c>
      <c r="G92">
        <v>1.1272380938051128E-3</v>
      </c>
      <c r="H92">
        <v>7.4558733149503338E-4</v>
      </c>
      <c r="I92">
        <v>5.7281422486888398E-3</v>
      </c>
      <c r="J92">
        <v>1.6319013664963145E-3</v>
      </c>
      <c r="K92">
        <v>2.8563051701188868E-3</v>
      </c>
      <c r="L92">
        <v>7.5339831734773308E-3</v>
      </c>
      <c r="M92">
        <v>4.1096354995145883E-6</v>
      </c>
      <c r="N92">
        <v>-2.8553332143249396E-3</v>
      </c>
    </row>
    <row r="93" spans="1:14" x14ac:dyDescent="0.25">
      <c r="A93">
        <v>8.9242491504671974E-5</v>
      </c>
      <c r="B93">
        <v>1.1288046254027573E-3</v>
      </c>
      <c r="C93">
        <v>1.3916320639129156E-3</v>
      </c>
      <c r="D93">
        <v>-1.5501989314258477E-3</v>
      </c>
      <c r="E93">
        <v>1.9643090504704554E-4</v>
      </c>
      <c r="F93">
        <v>2.6139868940346219E-3</v>
      </c>
      <c r="G93">
        <v>1.097103706837878E-3</v>
      </c>
      <c r="H93">
        <v>7.4632551588325348E-4</v>
      </c>
      <c r="I93">
        <v>5.6178341291374546E-3</v>
      </c>
      <c r="J93">
        <v>1.6032248227622571E-3</v>
      </c>
      <c r="K93">
        <v>2.8067883571942938E-3</v>
      </c>
      <c r="L93">
        <v>7.4268849702615542E-3</v>
      </c>
      <c r="M93">
        <v>2.3576495644771851E-5</v>
      </c>
      <c r="N93">
        <v>-2.7862951541335018E-3</v>
      </c>
    </row>
    <row r="94" spans="1:14" x14ac:dyDescent="0.25">
      <c r="A94">
        <v>8.478036692943837E-5</v>
      </c>
      <c r="B94">
        <v>1.099519176883812E-3</v>
      </c>
      <c r="C94">
        <v>1.3578689361676505E-3</v>
      </c>
      <c r="D94">
        <v>-1.5174427033195399E-3</v>
      </c>
      <c r="E94">
        <v>1.8303015142900132E-4</v>
      </c>
      <c r="F94">
        <v>2.5532129754694808E-3</v>
      </c>
      <c r="G94">
        <v>1.0677084133074817E-3</v>
      </c>
      <c r="H94">
        <v>7.4700041996784441E-4</v>
      </c>
      <c r="I94">
        <v>5.509885869942774E-3</v>
      </c>
      <c r="J94">
        <v>1.5751309618066405E-3</v>
      </c>
      <c r="K94">
        <v>2.7582693888705007E-3</v>
      </c>
      <c r="L94">
        <v>7.3203141220704532E-3</v>
      </c>
      <c r="M94">
        <v>4.25835241527236E-5</v>
      </c>
      <c r="N94">
        <v>-2.7187158457938317E-3</v>
      </c>
    </row>
    <row r="95" spans="1:14" x14ac:dyDescent="0.25">
      <c r="A95">
        <v>8.0541348582966447E-5</v>
      </c>
      <c r="B95">
        <v>1.0709452590014434E-3</v>
      </c>
      <c r="C95">
        <v>1.32482341558233E-3</v>
      </c>
      <c r="D95">
        <v>-1.4851907249447036E-3</v>
      </c>
      <c r="E95">
        <v>1.7031920665134485E-4</v>
      </c>
      <c r="F95">
        <v>2.4936406312490267E-3</v>
      </c>
      <c r="G95">
        <v>1.039034828468633E-3</v>
      </c>
      <c r="H95">
        <v>7.4761369222569609E-4</v>
      </c>
      <c r="I95">
        <v>5.404255902432974E-3</v>
      </c>
      <c r="J95">
        <v>1.5476109440825613E-3</v>
      </c>
      <c r="K95">
        <v>2.7107335312189138E-3</v>
      </c>
      <c r="L95">
        <v>7.2143102114391611E-3</v>
      </c>
      <c r="M95">
        <v>6.1138427300724856E-5</v>
      </c>
      <c r="N95">
        <v>-2.6525728335564857E-3</v>
      </c>
    </row>
    <row r="96" spans="1:14" x14ac:dyDescent="0.25">
      <c r="A96">
        <v>7.6514281153818115E-5</v>
      </c>
      <c r="B96">
        <v>1.0430664010928723E-3</v>
      </c>
      <c r="C96">
        <v>1.2924842084586989E-3</v>
      </c>
      <c r="D96">
        <v>-1.4534463279513425E-3</v>
      </c>
      <c r="E96">
        <v>1.5826324738100144E-4</v>
      </c>
      <c r="F96">
        <v>2.4352561966523257E-3</v>
      </c>
      <c r="G96">
        <v>1.0110659437301288E-3</v>
      </c>
      <c r="H96">
        <v>7.4816694195385539E-4</v>
      </c>
      <c r="I96">
        <v>5.3009028200476788E-3</v>
      </c>
      <c r="J96">
        <v>1.5206558639123059E-3</v>
      </c>
      <c r="K96">
        <v>2.6641659069660444E-3</v>
      </c>
      <c r="L96">
        <v>7.1089106150312659E-3</v>
      </c>
      <c r="M96">
        <v>7.924891625256965E-5</v>
      </c>
      <c r="N96">
        <v>-2.5878435132868881E-3</v>
      </c>
    </row>
    <row r="97" spans="1:14" x14ac:dyDescent="0.25">
      <c r="A97">
        <v>7.2688567096127211E-5</v>
      </c>
      <c r="B97">
        <v>1.0158664748323924E-3</v>
      </c>
      <c r="C97">
        <v>1.2608399666597832E-3</v>
      </c>
      <c r="D97">
        <v>-1.422211959029351E-3</v>
      </c>
      <c r="E97">
        <v>1.4682919944337649E-4</v>
      </c>
      <c r="F97">
        <v>2.3780455217221014E-3</v>
      </c>
      <c r="G97">
        <v>9.8378512025736704E-4</v>
      </c>
      <c r="H97">
        <v>7.4866174012829282E-4</v>
      </c>
      <c r="I97">
        <v>5.1997854184428881E-3</v>
      </c>
      <c r="J97">
        <v>1.4942567655750552E-3</v>
      </c>
      <c r="K97">
        <v>2.6185515247972167E-3</v>
      </c>
      <c r="L97">
        <v>7.0041505829695179E-3</v>
      </c>
      <c r="M97">
        <v>9.6922696981504702E-5</v>
      </c>
      <c r="N97">
        <v>-2.5245051718764538E-3</v>
      </c>
    </row>
    <row r="98" spans="1:14" x14ac:dyDescent="0.25">
      <c r="A98">
        <v>6.9054138741320848E-5</v>
      </c>
      <c r="B98">
        <v>9.8932968922511941E-4</v>
      </c>
      <c r="C98">
        <v>1.2298793059134902E-3</v>
      </c>
      <c r="D98">
        <v>-1.3914892422352027E-3</v>
      </c>
      <c r="E98">
        <v>1.3598565016421314E-4</v>
      </c>
      <c r="F98">
        <v>2.321994024933154E-3</v>
      </c>
      <c r="G98">
        <v>9.5717608258241401E-4</v>
      </c>
      <c r="H98">
        <v>7.4909962024744653E-4</v>
      </c>
      <c r="I98">
        <v>5.1008627323774133E-3</v>
      </c>
      <c r="J98">
        <v>1.4684046582685575E-3</v>
      </c>
      <c r="K98">
        <v>2.5738753066380212E-3</v>
      </c>
      <c r="L98">
        <v>6.9000633159168687E-3</v>
      </c>
      <c r="M98">
        <v>1.1416746094456943E-4</v>
      </c>
      <c r="N98">
        <v>-2.4625350238780606E-3</v>
      </c>
    </row>
    <row r="99" spans="1:14" x14ac:dyDescent="0.25">
      <c r="A99">
        <v>6.5601431804254798E-5</v>
      </c>
      <c r="B99">
        <v>9.6344058554627388E-4</v>
      </c>
      <c r="C99">
        <v>1.1995908228089002E-3</v>
      </c>
      <c r="D99">
        <v>-1.3612790377473352E-3</v>
      </c>
      <c r="E99">
        <v>1.2570276509939302E-4</v>
      </c>
      <c r="F99">
        <v>2.2670867434373093E-3</v>
      </c>
      <c r="G99">
        <v>9.3122291222911787E-4</v>
      </c>
      <c r="H99">
        <v>7.4948207916060796E-4</v>
      </c>
      <c r="I99">
        <v>5.0040940695722852E-3</v>
      </c>
      <c r="J99">
        <v>1.4430905300091734E-3</v>
      </c>
      <c r="K99">
        <v>2.5301221130286404E-3</v>
      </c>
      <c r="L99">
        <v>6.7966800399531478E-3</v>
      </c>
      <c r="M99">
        <v>1.3099087646446767E-4</v>
      </c>
      <c r="N99">
        <v>-2.4019102455248983E-3</v>
      </c>
    </row>
    <row r="100" spans="1:14" x14ac:dyDescent="0.25">
      <c r="A100">
        <v>6.2321360214042054E-5</v>
      </c>
      <c r="B100">
        <v>9.381840322363965E-4</v>
      </c>
      <c r="C100">
        <v>1.1699631105604831E-3</v>
      </c>
      <c r="D100">
        <v>-1.3315814972402504E-3</v>
      </c>
      <c r="E100">
        <v>1.1595220893315701E-4</v>
      </c>
      <c r="F100">
        <v>2.213308380074705E-3</v>
      </c>
      <c r="G100">
        <v>9.0591004136016562E-4</v>
      </c>
      <c r="H100">
        <v>7.4981057788122709E-4</v>
      </c>
      <c r="I100">
        <v>4.9094390417242272E-3</v>
      </c>
      <c r="J100">
        <v>1.4183053605312549E-3</v>
      </c>
      <c r="K100">
        <v>2.487276766700069E-3</v>
      </c>
      <c r="L100">
        <v>6.6940300792927045E-3</v>
      </c>
      <c r="M100">
        <v>1.4740058077752504E-4</v>
      </c>
      <c r="N100">
        <v>-2.342608006283282E-3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13</v>
      </c>
      <c r="K101" t="s">
        <v>9</v>
      </c>
      <c r="L101" t="s">
        <v>10</v>
      </c>
      <c r="M101" t="s">
        <v>11</v>
      </c>
      <c r="N10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9.9990681973904372E-3</v>
      </c>
      <c r="C1">
        <v>4.0149812398022604E-3</v>
      </c>
      <c r="D1">
        <v>9.991899018394897E-3</v>
      </c>
      <c r="E1">
        <v>3.1215923746352656E-2</v>
      </c>
      <c r="F1">
        <v>7.8039809365881645E-4</v>
      </c>
      <c r="G1">
        <v>1.0490381411996701E-2</v>
      </c>
      <c r="H1">
        <v>2.2029800965192997E-5</v>
      </c>
      <c r="I1">
        <v>2.037542660248164E-2</v>
      </c>
      <c r="J1">
        <v>3.7058422875315957E-3</v>
      </c>
      <c r="K1">
        <v>5.9705813437415144E-3</v>
      </c>
      <c r="L1">
        <v>7.0624898801526154E-4</v>
      </c>
      <c r="M1">
        <v>-2.0601062201251351E-3</v>
      </c>
      <c r="N1">
        <v>-8.0370133286186279E-3</v>
      </c>
    </row>
    <row r="2" spans="1:14" x14ac:dyDescent="0.25">
      <c r="A2">
        <v>9.4999999999999998E-3</v>
      </c>
      <c r="B2">
        <v>9.810316353643626E-3</v>
      </c>
      <c r="C2">
        <v>4.2157302995430423E-3</v>
      </c>
      <c r="D2">
        <v>9.0224298167012208E-3</v>
      </c>
      <c r="E2">
        <v>2.964607401200316E-2</v>
      </c>
      <c r="F2">
        <v>1.502039991617425E-3</v>
      </c>
      <c r="G2">
        <v>1.0279126417411761E-2</v>
      </c>
      <c r="H2">
        <v>4.3569703859730715E-5</v>
      </c>
      <c r="I2">
        <v>2.0648764027365984E-2</v>
      </c>
      <c r="J2">
        <v>3.8708741691855378E-3</v>
      </c>
      <c r="K2">
        <v>6.280851359780926E-3</v>
      </c>
      <c r="L2">
        <v>1.3829476311752722E-3</v>
      </c>
      <c r="M2">
        <v>-2.1513863856383818E-3</v>
      </c>
      <c r="N2">
        <v>-8.4388297115344738E-3</v>
      </c>
    </row>
    <row r="3" spans="1:14" x14ac:dyDescent="0.25">
      <c r="A3">
        <v>9.025E-3</v>
      </c>
      <c r="B3">
        <v>9.6230824828758624E-3</v>
      </c>
      <c r="C3">
        <v>4.3962504866212962E-3</v>
      </c>
      <c r="D3">
        <v>8.1132666447774528E-3</v>
      </c>
      <c r="E3">
        <v>2.8154854394546153E-2</v>
      </c>
      <c r="F3">
        <v>2.168360351690643E-3</v>
      </c>
      <c r="G3">
        <v>1.0070422804765913E-2</v>
      </c>
      <c r="H3">
        <v>6.4626095371633619E-5</v>
      </c>
      <c r="I3">
        <v>2.0877505065969259E-2</v>
      </c>
      <c r="J3">
        <v>4.0194366368180145E-3</v>
      </c>
      <c r="K3">
        <v>6.5613701724731594E-3</v>
      </c>
      <c r="L3">
        <v>2.0308177419888218E-3</v>
      </c>
      <c r="M3">
        <v>-2.2319506235322223E-3</v>
      </c>
      <c r="N3">
        <v>-8.8001569574323747E-3</v>
      </c>
    </row>
    <row r="4" spans="1:14" x14ac:dyDescent="0.25">
      <c r="A4">
        <v>8.5737499999999998E-3</v>
      </c>
      <c r="B4">
        <v>9.4374901720393166E-3</v>
      </c>
      <c r="C4">
        <v>4.5578098939925166E-3</v>
      </c>
      <c r="D4">
        <v>7.2610964412477188E-3</v>
      </c>
      <c r="E4">
        <v>2.6738330135166535E-2</v>
      </c>
      <c r="F4">
        <v>2.7826095962775401E-3</v>
      </c>
      <c r="G4">
        <v>9.864344888593236E-3</v>
      </c>
      <c r="H4">
        <v>8.5205504837398903E-5</v>
      </c>
      <c r="I4">
        <v>2.1064654287667496E-2</v>
      </c>
      <c r="J4">
        <v>4.1525586127232599E-3</v>
      </c>
      <c r="K4">
        <v>6.8139811908611864E-3</v>
      </c>
      <c r="L4">
        <v>2.6505797384048218E-3</v>
      </c>
      <c r="M4">
        <v>-2.302492471767809E-3</v>
      </c>
      <c r="N4">
        <v>-9.123533202415407E-3</v>
      </c>
    </row>
    <row r="5" spans="1:14" x14ac:dyDescent="0.25">
      <c r="A5">
        <v>8.1450624999999995E-3</v>
      </c>
      <c r="B5">
        <v>9.2536518086802078E-3</v>
      </c>
      <c r="C5">
        <v>4.7016067515191981E-3</v>
      </c>
      <c r="D5">
        <v>6.4627792902698118E-3</v>
      </c>
      <c r="E5">
        <v>2.5392763294357332E-2</v>
      </c>
      <c r="F5">
        <v>3.3478634387295344E-3</v>
      </c>
      <c r="G5">
        <v>9.6609581871845464E-3</v>
      </c>
      <c r="H5">
        <v>1.0531458547032783E-4</v>
      </c>
      <c r="I5">
        <v>2.1213046542328192E-2</v>
      </c>
      <c r="J5">
        <v>4.271212404873161E-3</v>
      </c>
      <c r="K5">
        <v>7.0404267021661688E-3</v>
      </c>
      <c r="L5">
        <v>3.2429514382744428E-3</v>
      </c>
      <c r="M5">
        <v>-2.3636668154277843E-3</v>
      </c>
      <c r="N5">
        <v>-9.4113567494784386E-3</v>
      </c>
    </row>
    <row r="6" spans="1:14" x14ac:dyDescent="0.25">
      <c r="A6">
        <v>7.7378093749999989E-3</v>
      </c>
      <c r="B6">
        <v>9.071669267227923E-3</v>
      </c>
      <c r="C6">
        <v>4.8287730816379045E-3</v>
      </c>
      <c r="D6">
        <v>5.715339575728378E-3</v>
      </c>
      <c r="E6">
        <v>2.4114602908907896E-2</v>
      </c>
      <c r="F6">
        <v>3.8670319254839928E-3</v>
      </c>
      <c r="G6">
        <v>9.4603199902376298E-3</v>
      </c>
      <c r="H6">
        <v>1.2496009682033907E-4</v>
      </c>
      <c r="I6">
        <v>2.1325355936838385E-2</v>
      </c>
      <c r="J6">
        <v>4.3763166677168765E-3</v>
      </c>
      <c r="K6">
        <v>7.2423531531865346E-3</v>
      </c>
      <c r="L6">
        <v>3.8086469564956715E-3</v>
      </c>
      <c r="M6">
        <v>-2.4160919194202274E-3</v>
      </c>
      <c r="N6">
        <v>-9.6658933854211482E-3</v>
      </c>
    </row>
    <row r="7" spans="1:14" x14ac:dyDescent="0.25">
      <c r="A7">
        <v>7.3509189062499983E-3</v>
      </c>
      <c r="B7">
        <v>8.8916345577912115E-3</v>
      </c>
      <c r="C7">
        <v>4.9403781681537605E-3</v>
      </c>
      <c r="D7">
        <v>5.0159575824623766E-3</v>
      </c>
      <c r="E7">
        <v>2.2900475641094195E-2</v>
      </c>
      <c r="F7">
        <v>4.3428680183742472E-3</v>
      </c>
      <c r="G7">
        <v>9.2624798949082886E-3</v>
      </c>
      <c r="H7">
        <v>1.4414888839632369E-4</v>
      </c>
      <c r="I7">
        <v>2.1404104350459523E-2</v>
      </c>
      <c r="J7">
        <v>4.4687392116660868E-3</v>
      </c>
      <c r="K7">
        <v>7.4213161619556978E-3</v>
      </c>
      <c r="L7">
        <v>4.3483756983745316E-3</v>
      </c>
      <c r="M7">
        <v>-2.4603513570296458E-3</v>
      </c>
      <c r="N7">
        <v>-9.8892833237311899E-3</v>
      </c>
    </row>
    <row r="8" spans="1:14" x14ac:dyDescent="0.25">
      <c r="A8">
        <v>6.9833729609374978E-3</v>
      </c>
      <c r="B8">
        <v>8.7136304394159966E-3</v>
      </c>
      <c r="C8">
        <v>5.0374318476088531E-3</v>
      </c>
      <c r="D8">
        <v>4.3619615220556957E-3</v>
      </c>
      <c r="E8">
        <v>2.1747176895459762E-2</v>
      </c>
      <c r="F8">
        <v>4.7779757403013838E-3</v>
      </c>
      <c r="G8">
        <v>9.0674803119230978E-3</v>
      </c>
      <c r="H8">
        <v>1.6288788438572984E-4</v>
      </c>
      <c r="I8">
        <v>2.1451669512378542E-2</v>
      </c>
      <c r="J8">
        <v>4.5492996689140081E-3</v>
      </c>
      <c r="K8">
        <v>7.5787852732882308E-3</v>
      </c>
      <c r="L8">
        <v>4.8628414431007841E-3</v>
      </c>
      <c r="M8">
        <v>-2.4969958395860145E-3</v>
      </c>
      <c r="N8">
        <v>-1.0083547792344875E-2</v>
      </c>
    </row>
    <row r="9" spans="1:14" x14ac:dyDescent="0.25">
      <c r="A9">
        <v>6.6342043128906226E-3</v>
      </c>
      <c r="B9">
        <v>8.5377309996597511E-3</v>
      </c>
      <c r="C9">
        <v>5.1208876321961957E-3</v>
      </c>
      <c r="D9">
        <v>3.750819961846424E-3</v>
      </c>
      <c r="E9">
        <v>2.0651662379806566E-2</v>
      </c>
      <c r="F9">
        <v>5.1748179062890125E-3</v>
      </c>
      <c r="G9">
        <v>8.8753569433296774E-3</v>
      </c>
      <c r="H9">
        <v>1.8118406940951205E-4</v>
      </c>
      <c r="I9">
        <v>2.1470292663648267E-2</v>
      </c>
      <c r="J9">
        <v>4.6187720228518378E-3</v>
      </c>
      <c r="K9">
        <v>7.7161484711592678E-3</v>
      </c>
      <c r="L9">
        <v>5.352741511580157E-3</v>
      </c>
      <c r="M9">
        <v>-2.5265449522577149E-3</v>
      </c>
      <c r="N9">
        <v>-1.0250595284242287E-2</v>
      </c>
    </row>
    <row r="10" spans="1:14" x14ac:dyDescent="0.25">
      <c r="A10">
        <v>6.302494097246091E-3</v>
      </c>
      <c r="B10">
        <v>8.3640022022425861E-3</v>
      </c>
      <c r="C10">
        <v>5.1916456727397215E-3</v>
      </c>
      <c r="D10">
        <v>3.180134636880392E-3</v>
      </c>
      <c r="E10">
        <v>1.9611040088184015E-2</v>
      </c>
      <c r="F10">
        <v>5.5357234608363866E-3</v>
      </c>
      <c r="G10">
        <v>8.686139233379549E-3</v>
      </c>
      <c r="H10">
        <v>1.9904447525384902E-4</v>
      </c>
      <c r="I10">
        <v>2.1462085824593018E-2</v>
      </c>
      <c r="J10">
        <v>4.6778870079810797E-3</v>
      </c>
      <c r="K10">
        <v>7.8347164602111073E-3</v>
      </c>
      <c r="L10">
        <v>5.8187660131909808E-3</v>
      </c>
      <c r="M10">
        <v>-2.5494888007223833E-3</v>
      </c>
      <c r="N10">
        <v>-1.0392227487930797E-2</v>
      </c>
    </row>
    <row r="11" spans="1:14" x14ac:dyDescent="0.25">
      <c r="A11">
        <v>5.9873693923837863E-3</v>
      </c>
      <c r="B11">
        <v>8.1925024044453183E-3</v>
      </c>
      <c r="C11">
        <v>5.250555569832365E-3</v>
      </c>
      <c r="D11">
        <v>2.6476336255511958E-3</v>
      </c>
      <c r="E11">
        <v>1.8622562684775013E-2</v>
      </c>
      <c r="F11">
        <v>5.8628944414348509E-3</v>
      </c>
      <c r="G11">
        <v>8.4998507939618856E-3</v>
      </c>
      <c r="H11">
        <v>2.1647616852313583E-4</v>
      </c>
      <c r="I11">
        <v>2.1429038687694017E-2</v>
      </c>
      <c r="J11">
        <v>4.7273343868733057E-3</v>
      </c>
      <c r="K11">
        <v>7.9357267280629265E-3</v>
      </c>
      <c r="L11">
        <v>6.2615971663415705E-3</v>
      </c>
      <c r="M11">
        <v>-2.5662895732304672E-3</v>
      </c>
      <c r="N11">
        <v>-1.0510144914013315E-2</v>
      </c>
    </row>
    <row r="12" spans="1:14" x14ac:dyDescent="0.25">
      <c r="A12">
        <v>5.6880009227645969E-3</v>
      </c>
      <c r="B12">
        <v>8.0232828458393843E-3</v>
      </c>
      <c r="C12">
        <v>5.2984190408172111E-3</v>
      </c>
      <c r="D12">
        <v>2.1511648706345815E-3</v>
      </c>
      <c r="E12">
        <v>1.7683620268633071E-2</v>
      </c>
      <c r="F12">
        <v>6.1584125871148058E-3</v>
      </c>
      <c r="G12">
        <v>8.3165098059337448E-3</v>
      </c>
      <c r="H12">
        <v>2.3348623916169799E-4</v>
      </c>
      <c r="I12">
        <v>2.1373025154961242E-2</v>
      </c>
      <c r="J12">
        <v>4.7677651103994268E-3</v>
      </c>
      <c r="K12">
        <v>8.0203473995123561E-3</v>
      </c>
      <c r="L12">
        <v>6.6819086879965975E-3</v>
      </c>
      <c r="M12">
        <v>-2.577383022349057E-3</v>
      </c>
      <c r="N12">
        <v>-1.0605952233223068E-2</v>
      </c>
    </row>
    <row r="13" spans="1:14" x14ac:dyDescent="0.25">
      <c r="A13">
        <v>5.4036008766263667E-3</v>
      </c>
      <c r="B13">
        <v>7.8563881098524437E-3</v>
      </c>
      <c r="C13">
        <v>5.3359924499101832E-3</v>
      </c>
      <c r="D13">
        <v>1.6886900283423672E-3</v>
      </c>
      <c r="E13">
        <v>1.6791733500226717E-2</v>
      </c>
      <c r="F13">
        <v>6.4242456099426028E-3</v>
      </c>
      <c r="G13">
        <v>8.1361293976232041E-3</v>
      </c>
      <c r="H13">
        <v>2.5008178979446706E-4</v>
      </c>
      <c r="I13">
        <v>2.1295809537841014E-2</v>
      </c>
      <c r="J13">
        <v>4.7997933671375323E-3</v>
      </c>
      <c r="K13">
        <v>8.089680893160027E-3</v>
      </c>
      <c r="L13">
        <v>7.0803652476169885E-3</v>
      </c>
      <c r="M13">
        <v>-2.5831798704577615E-3</v>
      </c>
      <c r="N13">
        <v>-1.0681163340532804E-2</v>
      </c>
    </row>
    <row r="14" spans="1:14" x14ac:dyDescent="0.25">
      <c r="A14">
        <v>5.1334208327950479E-3</v>
      </c>
      <c r="B14">
        <v>7.6918565595965041E-3</v>
      </c>
      <c r="C14">
        <v>5.3639892083954662E-3</v>
      </c>
      <c r="D14">
        <v>1.2582786288925034E-3</v>
      </c>
      <c r="E14">
        <v>1.5944547071699809E-2</v>
      </c>
      <c r="F14">
        <v>6.6622531464865312E-3</v>
      </c>
      <c r="G14">
        <v>7.9587180017161932E-3</v>
      </c>
      <c r="H14">
        <v>2.6626992583950258E-4</v>
      </c>
      <c r="I14">
        <v>2.1199052436799148E-2</v>
      </c>
      <c r="J14">
        <v>4.8239985275711252E-3</v>
      </c>
      <c r="K14">
        <v>8.1447673904584041E-3</v>
      </c>
      <c r="L14">
        <v>7.4576219812193213E-3</v>
      </c>
      <c r="M14">
        <v>-2.5840671428633923E-3</v>
      </c>
      <c r="N14">
        <v>-1.0737206159211522E-2</v>
      </c>
    </row>
    <row r="15" spans="1:14" x14ac:dyDescent="0.25">
      <c r="A15">
        <v>4.8767497911552955E-3</v>
      </c>
      <c r="B15">
        <v>7.5297207493123615E-3</v>
      </c>
      <c r="C15">
        <v>5.383082051476135E-3</v>
      </c>
      <c r="D15">
        <v>8.5810253291958641E-4</v>
      </c>
      <c r="E15">
        <v>1.513982350366077E-2</v>
      </c>
      <c r="F15">
        <v>6.8741924054158869E-3</v>
      </c>
      <c r="G15">
        <v>7.7842796916755864E-3</v>
      </c>
      <c r="H15">
        <v>2.8205774634775823E-4</v>
      </c>
      <c r="I15">
        <v>2.108431631685595E-2</v>
      </c>
      <c r="J15">
        <v>4.8409269884071727E-3</v>
      </c>
      <c r="K15">
        <v>8.1865881266831707E-3</v>
      </c>
      <c r="L15">
        <v>7.8143240615080392E-3</v>
      </c>
      <c r="M15">
        <v>-2.5804094322055132E-3</v>
      </c>
      <c r="N15">
        <v>-1.0775427198003536E-2</v>
      </c>
    </row>
    <row r="16" spans="1:14" x14ac:dyDescent="0.25">
      <c r="A16">
        <v>4.6329123015975303E-3</v>
      </c>
      <c r="B16">
        <v>7.3700078127147736E-3</v>
      </c>
      <c r="C16">
        <v>5.3939051980311375E-3</v>
      </c>
      <c r="D16">
        <v>4.8643066883644059E-4</v>
      </c>
      <c r="E16">
        <v>1.4375437252173363E-2</v>
      </c>
      <c r="F16">
        <v>7.0617235265848241E-3</v>
      </c>
      <c r="G16">
        <v>7.6128144987819332E-3</v>
      </c>
      <c r="H16">
        <v>2.9745233552786989E-4</v>
      </c>
      <c r="I16">
        <v>2.0953070794528822E-2</v>
      </c>
      <c r="J16">
        <v>4.8510939220751956E-3</v>
      </c>
      <c r="K16">
        <v>8.2160685128474312E-3</v>
      </c>
      <c r="L16">
        <v>8.151106320267873E-3</v>
      </c>
      <c r="M16">
        <v>-2.5725500976399862E-3</v>
      </c>
      <c r="N16">
        <v>-1.0797095873941828E-2</v>
      </c>
    </row>
    <row r="17" spans="1:14" x14ac:dyDescent="0.25">
      <c r="A17">
        <v>4.4012666865176535E-3</v>
      </c>
      <c r="B17">
        <v>7.2127398294569035E-3</v>
      </c>
      <c r="C17">
        <v>5.397056399215114E-3</v>
      </c>
      <c r="D17">
        <v>1.4162403700434308E-4</v>
      </c>
      <c r="E17">
        <v>1.3649369110437789E-2</v>
      </c>
      <c r="F17">
        <v>7.226414666181148E-3</v>
      </c>
      <c r="G17">
        <v>7.444318710829098E-3</v>
      </c>
      <c r="H17">
        <v>3.124607549160024E-4</v>
      </c>
      <c r="I17">
        <v>2.0806697650859216E-2</v>
      </c>
      <c r="J17">
        <v>4.8549849362138622E-3</v>
      </c>
      <c r="K17">
        <v>8.2340810971250691E-3</v>
      </c>
      <c r="L17">
        <v>8.4685929194252049E-3</v>
      </c>
      <c r="M17">
        <v>-2.5608124021119748E-3</v>
      </c>
      <c r="N17">
        <v>-1.0803408612677572E-2</v>
      </c>
    </row>
    <row r="18" spans="1:14" x14ac:dyDescent="0.25">
      <c r="A18">
        <v>4.1812033521917711E-3</v>
      </c>
      <c r="B18">
        <v>7.0579341708700769E-3</v>
      </c>
      <c r="C18">
        <v>5.3930988815386787E-3</v>
      </c>
      <c r="D18">
        <v>-1.7786903272109123E-4</v>
      </c>
      <c r="E18">
        <v>1.2959700890426654E-2</v>
      </c>
      <c r="F18">
        <v>7.3697468217872849E-3</v>
      </c>
      <c r="G18">
        <v>7.27878515345479E-3</v>
      </c>
      <c r="H18">
        <v>3.2709003615293372E-4</v>
      </c>
      <c r="I18">
        <v>2.0646495584460484E-2</v>
      </c>
      <c r="J18">
        <v>4.8530576477096108E-3</v>
      </c>
      <c r="K18">
        <v>8.2414483739184797E-3</v>
      </c>
      <c r="L18">
        <v>8.7673970673965672E-3</v>
      </c>
      <c r="M18">
        <v>-2.5455005908630412E-3</v>
      </c>
      <c r="N18">
        <v>-1.0795492737609753E-2</v>
      </c>
    </row>
    <row r="19" spans="1:14" x14ac:dyDescent="0.25">
      <c r="A19">
        <v>3.972143184582182E-3</v>
      </c>
      <c r="B19">
        <v>6.905603826075502E-3</v>
      </c>
      <c r="C19">
        <v>5.3825631897828586E-3</v>
      </c>
      <c r="D19">
        <v>-4.7351738282732595E-4</v>
      </c>
      <c r="E19">
        <v>1.2304610370477066E-2</v>
      </c>
      <c r="F19">
        <v>7.4931184105045288E-3</v>
      </c>
      <c r="G19">
        <v>7.1162034550354102E-3</v>
      </c>
      <c r="H19">
        <v>3.4134717433258682E-4</v>
      </c>
      <c r="I19">
        <v>2.0473684717820406E-2</v>
      </c>
      <c r="J19">
        <v>4.8457431756219358E-3</v>
      </c>
      <c r="K19">
        <v>8.2389454482962674E-3</v>
      </c>
      <c r="L19">
        <v>9.0481207775404884E-3</v>
      </c>
      <c r="M19">
        <v>-2.5269009141584888E-3</v>
      </c>
      <c r="N19">
        <v>-1.0774410158530378E-2</v>
      </c>
    </row>
    <row r="20" spans="1:14" x14ac:dyDescent="0.25">
      <c r="A20">
        <v>3.7735360253530726E-3</v>
      </c>
      <c r="B20">
        <v>6.7557577095082528E-3</v>
      </c>
      <c r="C20">
        <v>5.3659489348317855E-3</v>
      </c>
      <c r="D20">
        <v>-7.4671130148434807E-4</v>
      </c>
      <c r="E20">
        <v>1.1682366495540076E-2</v>
      </c>
      <c r="F20">
        <v>7.5978496126304172E-3</v>
      </c>
      <c r="G20">
        <v>6.9565602960265805E-3</v>
      </c>
      <c r="H20">
        <v>3.5523912188814409E-4</v>
      </c>
      <c r="I20">
        <v>2.0289410869424526E-2</v>
      </c>
      <c r="J20">
        <v>4.8334475571117155E-3</v>
      </c>
      <c r="K20">
        <v>8.2273025631375615E-3</v>
      </c>
      <c r="L20">
        <v>9.3113546657162035E-3</v>
      </c>
      <c r="M20">
        <v>-2.5052825970706006E-3</v>
      </c>
      <c r="N20">
        <v>-1.0741160869961202E-2</v>
      </c>
    </row>
    <row r="21" spans="1:14" x14ac:dyDescent="0.25">
      <c r="A21">
        <v>3.5848592240854188E-3</v>
      </c>
      <c r="B21">
        <v>6.6084009508403452E-3</v>
      </c>
      <c r="C21">
        <v>5.3437264512515943E-3</v>
      </c>
      <c r="D21">
        <v>-9.987665788967863E-4</v>
      </c>
      <c r="E21">
        <v>1.1091324817453719E-2</v>
      </c>
      <c r="F21">
        <v>7.6851864927509981E-3</v>
      </c>
      <c r="G21">
        <v>6.7998396435852183E-3</v>
      </c>
      <c r="H21">
        <v>3.6877278298370788E-4</v>
      </c>
      <c r="I21">
        <v>2.0094749603632299E-2</v>
      </c>
      <c r="J21">
        <v>4.816553090281608E-3</v>
      </c>
      <c r="K21">
        <v>8.2072074959501015E-3</v>
      </c>
      <c r="L21">
        <v>9.5576777841298501E-3</v>
      </c>
      <c r="M21">
        <v>-2.4808987590104747E-3</v>
      </c>
      <c r="N21">
        <v>-1.0696686268845278E-2</v>
      </c>
    </row>
    <row r="22" spans="1:14" x14ac:dyDescent="0.25">
      <c r="A22">
        <v>3.4056162628811476E-3</v>
      </c>
      <c r="B22">
        <v>6.4635351682389257E-3</v>
      </c>
      <c r="C22">
        <v>5.3163383692002419E-3</v>
      </c>
      <c r="D22">
        <v>-1.2309283576015786E-3</v>
      </c>
      <c r="E22">
        <v>1.0529923163237517E-2</v>
      </c>
      <c r="F22">
        <v>7.7563049095131613E-3</v>
      </c>
      <c r="G22">
        <v>6.6460229722657017E-3</v>
      </c>
      <c r="H22">
        <v>3.8195500838119999E-4</v>
      </c>
      <c r="I22">
        <v>1.989071006963597E-2</v>
      </c>
      <c r="J22">
        <v>4.7954196076405754E-3</v>
      </c>
      <c r="K22">
        <v>8.1793078319783233E-3</v>
      </c>
      <c r="L22">
        <v>9.7876574888161785E-3</v>
      </c>
      <c r="M22">
        <v>-2.4539872855653486E-3</v>
      </c>
      <c r="N22">
        <v>-1.0641872300769692E-2</v>
      </c>
    </row>
    <row r="23" spans="1:14" x14ac:dyDescent="0.25">
      <c r="A23">
        <v>3.2353354497370902E-3</v>
      </c>
      <c r="B23">
        <v>6.3211587258473773E-3</v>
      </c>
      <c r="C23">
        <v>5.284201105021917E-3</v>
      </c>
      <c r="D23">
        <v>-1.444374787095408E-3</v>
      </c>
      <c r="E23">
        <v>9.9966775200065021E-3</v>
      </c>
      <c r="F23">
        <v>7.8123142247754941E-3</v>
      </c>
      <c r="G23">
        <v>6.4950894715416624E-3</v>
      </c>
      <c r="H23">
        <v>3.9479259075383695E-4</v>
      </c>
      <c r="I23">
        <v>1.9678238640260023E-2</v>
      </c>
      <c r="J23">
        <v>4.7703856837175854E-3</v>
      </c>
      <c r="K23">
        <v>8.1442131198843273E-3</v>
      </c>
      <c r="L23">
        <v>1.0001849338262087E-2</v>
      </c>
      <c r="M23">
        <v>-2.4247716550693903E-3</v>
      </c>
      <c r="N23">
        <v>-1.0577552443433447E-2</v>
      </c>
    </row>
    <row r="24" spans="1:14" x14ac:dyDescent="0.25">
      <c r="A24">
        <v>3.0735686772502355E-3</v>
      </c>
      <c r="B24">
        <v>6.1812669763314093E-3</v>
      </c>
      <c r="C24">
        <v>5.2477062746602238E-3</v>
      </c>
      <c r="D24">
        <v>-1.6402204926547451E-3</v>
      </c>
      <c r="E24">
        <v>9.4901781256729375E-3</v>
      </c>
      <c r="F24">
        <v>7.8542608222979295E-3</v>
      </c>
      <c r="G24">
        <v>6.3470162408659674E-3</v>
      </c>
      <c r="H24">
        <v>4.0729226041907228E-4</v>
      </c>
      <c r="I24">
        <v>1.9458222360815847E-2</v>
      </c>
      <c r="J24">
        <v>4.7417697801718055E-3</v>
      </c>
      <c r="K24">
        <v>8.1024969159680209E-3</v>
      </c>
      <c r="L24">
        <v>1.0200797020827887E-2</v>
      </c>
      <c r="M24">
        <v>-2.3934617222133936E-3</v>
      </c>
      <c r="N24">
        <v>-1.0504510535635227E-2</v>
      </c>
    </row>
    <row r="25" spans="1:14" x14ac:dyDescent="0.25">
      <c r="A25">
        <v>2.9198902433877237E-3</v>
      </c>
      <c r="B25">
        <v>6.0438524892887265E-3</v>
      </c>
      <c r="C25">
        <v>5.2072220338159588E-3</v>
      </c>
      <c r="D25">
        <v>-1.8195198677163522E-3</v>
      </c>
      <c r="E25">
        <v>9.0090857551455E-3</v>
      </c>
      <c r="F25">
        <v>7.8831314456191178E-3</v>
      </c>
      <c r="G25">
        <v>6.2017784729444317E-3</v>
      </c>
      <c r="H25">
        <v>4.1946068146537547E-4</v>
      </c>
      <c r="I25">
        <v>1.9231492217710349E-2</v>
      </c>
      <c r="J25">
        <v>4.7098713315779544E-3</v>
      </c>
      <c r="K25">
        <v>8.0546987225920529E-3</v>
      </c>
      <c r="L25">
        <v>1.0385032308763578E-2</v>
      </c>
      <c r="M25">
        <v>-2.3602544608825357E-3</v>
      </c>
      <c r="N25">
        <v>-1.0423483459638559E-2</v>
      </c>
    </row>
    <row r="26" spans="1:14" x14ac:dyDescent="0.25">
      <c r="A26">
        <v>2.7738957312183374E-3</v>
      </c>
      <c r="B26">
        <v>5.9089052662796727E-3</v>
      </c>
      <c r="C26">
        <v>5.1630943485772487E-3</v>
      </c>
      <c r="D26">
        <v>-1.9832701987156014E-3</v>
      </c>
      <c r="E26">
        <v>8.5521281922502235E-3</v>
      </c>
      <c r="F26">
        <v>7.8998563642848942E-3</v>
      </c>
      <c r="G26">
        <v>6.0593496258637743E-3</v>
      </c>
      <c r="H26">
        <v>4.3130444824861203E-4</v>
      </c>
      <c r="I26">
        <v>1.899882623601723E-2</v>
      </c>
      <c r="J26">
        <v>4.6749717749050845E-3</v>
      </c>
      <c r="K26">
        <v>8.0013258261914955E-3</v>
      </c>
      <c r="L26">
        <v>1.0555075036750962E-2</v>
      </c>
      <c r="M26">
        <v>-2.3253346683008219E-3</v>
      </c>
      <c r="N26">
        <v>-1.0335163684375702E-2</v>
      </c>
    </row>
    <row r="27" spans="1:14" x14ac:dyDescent="0.25">
      <c r="A27">
        <v>2.6352009446574203E-3</v>
      </c>
      <c r="B27">
        <v>5.776412943197062E-3</v>
      </c>
      <c r="C27">
        <v>5.1156482000618781E-3</v>
      </c>
      <c r="D27">
        <v>-2.1324146308333092E-3</v>
      </c>
      <c r="E27">
        <v>8.1180968780863328E-3</v>
      </c>
      <c r="F27">
        <v>7.9053123771299291E-3</v>
      </c>
      <c r="G27">
        <v>5.9197015846809524E-3</v>
      </c>
      <c r="H27">
        <v>4.4283008223511988E-4</v>
      </c>
      <c r="I27">
        <v>1.8760952414754204E-2</v>
      </c>
      <c r="J27">
        <v>4.6373355255549479E-3</v>
      </c>
      <c r="K27">
        <v>7.9428550399770065E-3</v>
      </c>
      <c r="L27">
        <v>1.07114331030287E-2</v>
      </c>
      <c r="M27">
        <v>-2.288875632455928E-3</v>
      </c>
      <c r="N27">
        <v>-1.0240201676575165E-2</v>
      </c>
    </row>
    <row r="28" spans="1:14" x14ac:dyDescent="0.25">
      <c r="A28">
        <v>2.5034408974245492E-3</v>
      </c>
      <c r="B28">
        <v>5.6463609806562884E-3</v>
      </c>
      <c r="C28">
        <v>5.0651887264329589E-3</v>
      </c>
      <c r="D28">
        <v>-2.267844982677372E-3</v>
      </c>
      <c r="E28">
        <v>7.7058437269944303E-3</v>
      </c>
      <c r="F28">
        <v>7.9003256608765407E-3</v>
      </c>
      <c r="G28">
        <v>5.7828048130494298E-3</v>
      </c>
      <c r="H28">
        <v>4.5404402916982982E-4</v>
      </c>
      <c r="I28">
        <v>1.8518551508167565E-2</v>
      </c>
      <c r="J28">
        <v>4.5972109026814366E-3</v>
      </c>
      <c r="K28">
        <v>7.8797343561825186E-3</v>
      </c>
      <c r="L28">
        <v>1.085460249127654E-2</v>
      </c>
      <c r="M28">
        <v>-2.2510397646784714E-3</v>
      </c>
      <c r="N28">
        <v>-1.013920818654045E-2</v>
      </c>
    </row>
    <row r="29" spans="1:14" x14ac:dyDescent="0.25">
      <c r="A29">
        <v>2.3782688525533216E-3</v>
      </c>
      <c r="B29">
        <v>5.5187328430515428E-3</v>
      </c>
      <c r="C29">
        <v>5.0120023054795659E-3</v>
      </c>
      <c r="D29">
        <v>-2.3904044175223262E-3</v>
      </c>
      <c r="E29">
        <v>7.314278101755672E-3</v>
      </c>
      <c r="F29">
        <v>7.8856744718985173E-3</v>
      </c>
      <c r="G29">
        <v>5.6486284954279375E-3</v>
      </c>
      <c r="H29">
        <v>4.6495265654897174E-4</v>
      </c>
      <c r="I29">
        <v>1.8272259660905656E-2</v>
      </c>
      <c r="J29">
        <v>4.5548310063753192E-3</v>
      </c>
      <c r="K29">
        <v>7.8123845124638122E-3</v>
      </c>
      <c r="L29">
        <v>1.0985067311547645E-2</v>
      </c>
      <c r="M29">
        <v>-2.2119791991550885E-3</v>
      </c>
      <c r="N29">
        <v>-1.0032756414967963E-2</v>
      </c>
    </row>
    <row r="30" spans="1:14" x14ac:dyDescent="0.25">
      <c r="A30">
        <v>2.2593554099256553E-3</v>
      </c>
      <c r="B30">
        <v>5.3935101668904726E-3</v>
      </c>
      <c r="C30">
        <v>4.956357580792806E-3</v>
      </c>
      <c r="D30">
        <v>-2.5008899783471109E-3</v>
      </c>
      <c r="E30">
        <v>6.9423639400596395E-3</v>
      </c>
      <c r="F30">
        <v>7.8620917086025446E-3</v>
      </c>
      <c r="G30">
        <v>5.5171406703887864E-3</v>
      </c>
      <c r="H30">
        <v>4.7556225137803526E-4</v>
      </c>
      <c r="I30">
        <v>1.8022670904564123E-2</v>
      </c>
      <c r="J30">
        <v>4.5104145491680243E-3</v>
      </c>
      <c r="K30">
        <v>7.7412004768219311E-3</v>
      </c>
      <c r="L30">
        <v>1.1103299858644148E-2</v>
      </c>
      <c r="M30">
        <v>-2.1718363610647947E-3</v>
      </c>
      <c r="N30">
        <v>-9.9213840668697859E-3</v>
      </c>
    </row>
    <row r="31" spans="1:14" x14ac:dyDescent="0.25">
      <c r="A31">
        <v>2.1463876394293723E-3</v>
      </c>
      <c r="B31">
        <v>5.270672918987869E-3</v>
      </c>
      <c r="C31">
        <v>4.8985064344148075E-3</v>
      </c>
      <c r="D31">
        <v>-2.600054993547526E-3</v>
      </c>
      <c r="E31">
        <v>6.5891170246767427E-3</v>
      </c>
      <c r="F31">
        <v>7.8302673415043978E-3</v>
      </c>
      <c r="G31">
        <v>5.3883083555158135E-3</v>
      </c>
      <c r="H31">
        <v>4.858790181967245E-4</v>
      </c>
      <c r="I31">
        <v>1.7770339522707342E-2</v>
      </c>
      <c r="J31">
        <v>4.4641666441844032E-3</v>
      </c>
      <c r="K31">
        <v>7.6665528552045696E-3</v>
      </c>
      <c r="L31">
        <v>1.1209760686431602E-2</v>
      </c>
      <c r="M31">
        <v>-2.1307445049427087E-3</v>
      </c>
      <c r="N31">
        <v>-9.8055952983605588E-3</v>
      </c>
    </row>
    <row r="32" spans="1:14" x14ac:dyDescent="0.25">
      <c r="A32">
        <v>2.0390682574579037E-3</v>
      </c>
      <c r="B32">
        <v>5.1501995450688315E-3</v>
      </c>
      <c r="C32">
        <v>4.8386849086928183E-3</v>
      </c>
      <c r="D32">
        <v>-2.6886113598544141E-3</v>
      </c>
      <c r="E32">
        <v>6.2536023901492363E-3</v>
      </c>
      <c r="F32">
        <v>7.7908507177205186E-3</v>
      </c>
      <c r="G32">
        <v>5.2620976643563801E-3</v>
      </c>
      <c r="H32">
        <v>4.9590907735365972E-4</v>
      </c>
      <c r="I32">
        <v>1.7515782291110678E-2</v>
      </c>
      <c r="J32">
        <v>4.416279552156694E-3</v>
      </c>
      <c r="K32">
        <v>7.5887892257289974E-3</v>
      </c>
      <c r="L32">
        <v>1.1304898696682627E-2</v>
      </c>
      <c r="M32">
        <v>-2.0888282247941486E-3</v>
      </c>
      <c r="N32">
        <v>-9.6858625617770588E-3</v>
      </c>
    </row>
    <row r="33" spans="1:14" x14ac:dyDescent="0.25">
      <c r="A33">
        <v>1.9371148445850085E-3</v>
      </c>
      <c r="B33">
        <v>5.0320671093032213E-3</v>
      </c>
      <c r="C33">
        <v>4.7771140799325405E-3</v>
      </c>
      <c r="D33">
        <v>-2.7672317086604096E-3</v>
      </c>
      <c r="E33">
        <v>5.9349318591742362E-3</v>
      </c>
      <c r="F33">
        <v>7.7444527462568599E-3</v>
      </c>
      <c r="G33">
        <v>5.1384739158675096E-3</v>
      </c>
      <c r="H33">
        <v>5.0565846351453868E-4</v>
      </c>
      <c r="I33">
        <v>1.7259480599626918E-2</v>
      </c>
      <c r="J33">
        <v>4.3669333894002273E-3</v>
      </c>
      <c r="K33">
        <v>7.5082354032709221E-3</v>
      </c>
      <c r="L33">
        <v>1.138915124112957E-2</v>
      </c>
      <c r="M33">
        <v>-2.0462039374050793E-3</v>
      </c>
      <c r="N33">
        <v>-9.562628354322724E-3</v>
      </c>
    </row>
    <row r="34" spans="1:14" x14ac:dyDescent="0.25">
      <c r="A34">
        <v>1.8402591023557579E-3</v>
      </c>
      <c r="B34">
        <v>4.9162514252660463E-3</v>
      </c>
      <c r="C34">
        <v>4.7140008863138143E-3</v>
      </c>
      <c r="D34">
        <v>-2.8365514616463445E-3</v>
      </c>
      <c r="E34">
        <v>5.6322617021934479E-3</v>
      </c>
      <c r="F34">
        <v>7.6916479701552741E-3</v>
      </c>
      <c r="G34">
        <v>5.0174017367732009E-3</v>
      </c>
      <c r="H34">
        <v>5.1513312438838184E-4</v>
      </c>
      <c r="I34">
        <v>1.7001882461755751E-2</v>
      </c>
      <c r="J34">
        <v>4.3162967987452451E-3</v>
      </c>
      <c r="K34">
        <v>7.4251966379745285E-3</v>
      </c>
      <c r="L34">
        <v>1.1462944235490387E-2</v>
      </c>
      <c r="M34">
        <v>-2.0029803402217506E-3</v>
      </c>
      <c r="N34">
        <v>-9.4363068751669894E-3</v>
      </c>
    </row>
    <row r="35" spans="1:14" x14ac:dyDescent="0.25">
      <c r="A35">
        <v>1.7482461472379698E-3</v>
      </c>
      <c r="B35">
        <v>4.802727178792732E-3</v>
      </c>
      <c r="C35">
        <v>4.6495389124072296E-3</v>
      </c>
      <c r="D35">
        <v>-2.8971707813023333E-3</v>
      </c>
      <c r="E35">
        <v>5.3447904140286433E-3</v>
      </c>
      <c r="F35">
        <v>7.6329765312521079E-3</v>
      </c>
      <c r="G35">
        <v>4.8988451572280264E-3</v>
      </c>
      <c r="H35">
        <v>5.2433891965734502E-4</v>
      </c>
      <c r="I35">
        <v>1.6743404417687392E-2</v>
      </c>
      <c r="J35">
        <v>4.2645275853184584E-3</v>
      </c>
      <c r="K35">
        <v>7.3399587510594184E-3</v>
      </c>
      <c r="L35">
        <v>1.1526692284311581E-2</v>
      </c>
      <c r="M35">
        <v>-1.9592588451029075E-3</v>
      </c>
      <c r="N35">
        <v>-9.3072855956802779E-3</v>
      </c>
    </row>
    <row r="36" spans="1:14" x14ac:dyDescent="0.25">
      <c r="A36">
        <v>1.6608338398760713E-3</v>
      </c>
      <c r="B36">
        <v>4.6914680431736477E-3</v>
      </c>
      <c r="C36">
        <v>4.5839091325120141E-3</v>
      </c>
      <c r="D36">
        <v>-2.9496564216572752E-3</v>
      </c>
      <c r="E36">
        <v>5.0717566017099511E-3</v>
      </c>
      <c r="F36">
        <v>7.5689460330135528E-3</v>
      </c>
      <c r="G36">
        <v>4.782767700161351E-3</v>
      </c>
      <c r="H36">
        <v>5.3328162009640329E-4</v>
      </c>
      <c r="I36">
        <v>1.6484433336298746E-2</v>
      </c>
      <c r="J36">
        <v>4.2117733189722013E-3</v>
      </c>
      <c r="K36">
        <v>7.2527892111294628E-3</v>
      </c>
      <c r="L36">
        <v>1.158079881554714E-2</v>
      </c>
      <c r="M36">
        <v>-1.9151339891819779E-3</v>
      </c>
      <c r="N36">
        <v>-9.1759267472486458E-3</v>
      </c>
    </row>
    <row r="37" spans="1:14" x14ac:dyDescent="0.25">
      <c r="A37">
        <v>1.5777921478822676E-3</v>
      </c>
      <c r="B37">
        <v>4.5824467871091708E-3</v>
      </c>
      <c r="C37">
        <v>4.5172806149233018E-3</v>
      </c>
      <c r="D37">
        <v>-2.9945434842633591E-3</v>
      </c>
      <c r="E37">
        <v>4.8124369779367062E-3</v>
      </c>
      <c r="F37">
        <v>7.5000333066366307E-3</v>
      </c>
      <c r="G37">
        <v>4.6691324646567873E-3</v>
      </c>
      <c r="H37">
        <v>5.4196690686998E-4</v>
      </c>
      <c r="I37">
        <v>1.6225328121302934E-2</v>
      </c>
      <c r="J37">
        <v>4.1581719050681702E-3</v>
      </c>
      <c r="K37">
        <v>7.1639381540266923E-3</v>
      </c>
      <c r="L37">
        <v>1.1625656223863278E-2</v>
      </c>
      <c r="M37">
        <v>-1.870693824013996E-3</v>
      </c>
      <c r="N37">
        <v>-9.0425687308875284E-3</v>
      </c>
    </row>
    <row r="38" spans="1:14" x14ac:dyDescent="0.25">
      <c r="A38">
        <v>1.4989025404881541E-3</v>
      </c>
      <c r="B38">
        <v>4.4756353758244717E-3</v>
      </c>
      <c r="C38">
        <v>4.4498111891301886E-3</v>
      </c>
      <c r="D38">
        <v>-3.0323370842283894E-3</v>
      </c>
      <c r="E38">
        <v>4.5661444548886201E-3</v>
      </c>
      <c r="F38">
        <v>7.4266860853429298E-3</v>
      </c>
      <c r="G38">
        <v>4.5579022037028332E-3</v>
      </c>
      <c r="H38">
        <v>5.5040037099332887E-4</v>
      </c>
      <c r="I38">
        <v>1.596642132648915E-2</v>
      </c>
      <c r="J38">
        <v>4.1038521252363689E-3</v>
      </c>
      <c r="K38">
        <v>7.0736393491193511E-3</v>
      </c>
      <c r="L38">
        <v>1.1661646021725544E-2</v>
      </c>
      <c r="M38">
        <v>-1.8260202841225168E-3</v>
      </c>
      <c r="N38">
        <v>-8.9075274526604735E-3</v>
      </c>
    </row>
    <row r="39" spans="1:14" x14ac:dyDescent="0.25">
      <c r="A39">
        <v>1.4239574134637463E-3</v>
      </c>
      <c r="B39">
        <v>4.3710050657223424E-3</v>
      </c>
      <c r="C39">
        <v>4.3816480778447568E-3</v>
      </c>
      <c r="D39">
        <v>-3.0635139308477239E-3</v>
      </c>
      <c r="E39">
        <v>4.3322263333691767E-3</v>
      </c>
      <c r="F39">
        <v>7.3493245915435849E-3</v>
      </c>
      <c r="G39">
        <v>4.4490393966328291E-3</v>
      </c>
      <c r="H39">
        <v>5.5858751294717186E-4</v>
      </c>
      <c r="I39">
        <v>1.5708020684739272E-2</v>
      </c>
      <c r="J39">
        <v>4.048934149647904E-3</v>
      </c>
      <c r="K39">
        <v>6.9821111147672357E-3</v>
      </c>
      <c r="L39">
        <v>1.1689138997387875E-2</v>
      </c>
      <c r="M39">
        <v>-1.7811895360052758E-3</v>
      </c>
      <c r="N39">
        <v>-8.7710975887060495E-3</v>
      </c>
    </row>
    <row r="40" spans="1:14" x14ac:dyDescent="0.25">
      <c r="A40">
        <v>1.3527595427905588E-3</v>
      </c>
      <c r="B40">
        <v>4.2685264929325385E-3</v>
      </c>
      <c r="C40">
        <v>4.3129284956660166E-3</v>
      </c>
      <c r="D40">
        <v>-3.0885238271586455E-3</v>
      </c>
      <c r="E40">
        <v>4.1100625825140668E-3</v>
      </c>
      <c r="F40">
        <v>7.2683430413178459E-3</v>
      </c>
      <c r="G40">
        <v>4.3425063165556058E-3</v>
      </c>
      <c r="H40">
        <v>5.6653374243474945E-4</v>
      </c>
      <c r="I40">
        <v>1.5450410555269951E-2</v>
      </c>
      <c r="J40">
        <v>3.9935300222623772E-3</v>
      </c>
      <c r="K40">
        <v>6.8895571855685468E-3</v>
      </c>
      <c r="L40">
        <v>1.1708495378962451E-2</v>
      </c>
      <c r="M40">
        <v>-1.7362723086036809E-3</v>
      </c>
      <c r="N40">
        <v>-8.6335537834836863E-3</v>
      </c>
    </row>
    <row r="41" spans="1:14" x14ac:dyDescent="0.25">
      <c r="A41">
        <v>1.2851215656510308E-3</v>
      </c>
      <c r="B41">
        <v>4.168169756097323E-3</v>
      </c>
      <c r="C41">
        <v>4.2437802160914251E-3</v>
      </c>
      <c r="D41">
        <v>-3.1077910925225373E-3</v>
      </c>
      <c r="E41">
        <v>3.899064205535846E-3</v>
      </c>
      <c r="F41">
        <v>7.1841110704232948E-3</v>
      </c>
      <c r="G41">
        <v>4.2382650930621888E-3</v>
      </c>
      <c r="H41">
        <v>5.7424437827106694E-4</v>
      </c>
      <c r="I41">
        <v>1.5193853293322795E-2</v>
      </c>
      <c r="J41">
        <v>3.9377441204367014E-3</v>
      </c>
      <c r="K41">
        <v>6.7961675338607678E-3</v>
      </c>
      <c r="L41">
        <v>1.1720065003805178E-2</v>
      </c>
      <c r="M41">
        <v>-1.691334206190275E-3</v>
      </c>
      <c r="N41">
        <v>-8.4951517846662706E-3</v>
      </c>
    </row>
    <row r="42" spans="1:14" x14ac:dyDescent="0.25">
      <c r="A42">
        <v>1.2208654873684791E-3</v>
      </c>
      <c r="B42">
        <v>4.0699044937149986E-3</v>
      </c>
      <c r="C42">
        <v>4.1743221085018397E-3</v>
      </c>
      <c r="D42">
        <v>-3.1217159121336444E-3</v>
      </c>
      <c r="E42">
        <v>3.6986716872024609E-3</v>
      </c>
      <c r="F42">
        <v>7.0969750858427732E-3</v>
      </c>
      <c r="G42">
        <v>4.1362777704787752E-3</v>
      </c>
      <c r="H42">
        <v>5.817246483947031E-4</v>
      </c>
      <c r="I42">
        <v>1.4938590546310951E-2</v>
      </c>
      <c r="J42">
        <v>3.8816735902118876E-3</v>
      </c>
      <c r="K42">
        <v>6.7021191478228385E-3</v>
      </c>
      <c r="L42">
        <v>1.1724187492504265E-2</v>
      </c>
      <c r="M42">
        <v>-1.6464360045799018E-3</v>
      </c>
      <c r="N42">
        <v>-8.3561295179337518E-3</v>
      </c>
    </row>
    <row r="43" spans="1:14" x14ac:dyDescent="0.25">
      <c r="A43">
        <v>1.1598222130000551E-3</v>
      </c>
      <c r="B43">
        <v>3.9736999563463448E-3</v>
      </c>
      <c r="C43">
        <v>4.1046646466634251E-3</v>
      </c>
      <c r="D43">
        <v>-3.1306756171570298E-3</v>
      </c>
      <c r="E43">
        <v>3.5083535189624308E-3</v>
      </c>
      <c r="F43">
        <v>7.0072595466707643E-3</v>
      </c>
      <c r="G43">
        <v>4.0365063619218645E-3</v>
      </c>
      <c r="H43">
        <v>5.8897968999311007E-4</v>
      </c>
      <c r="I43">
        <v>1.4684844480226512E-2</v>
      </c>
      <c r="J43">
        <v>3.8254087585276957E-3</v>
      </c>
      <c r="K43">
        <v>6.607576768407071E-3</v>
      </c>
      <c r="L43">
        <v>1.1721192426808951E-2</v>
      </c>
      <c r="M43">
        <v>-1.6016339315243515E-3</v>
      </c>
      <c r="N43">
        <v>-8.216708104757121E-3</v>
      </c>
    </row>
    <row r="44" spans="1:14" x14ac:dyDescent="0.25">
      <c r="A44">
        <v>1.1018311023500522E-3</v>
      </c>
      <c r="B44">
        <v>3.8795250739727298E-3</v>
      </c>
      <c r="C44">
        <v>4.0349103902117579E-3</v>
      </c>
      <c r="D44">
        <v>-3.1350258990119569E-3</v>
      </c>
      <c r="E44">
        <v>3.3276047978338134E-3</v>
      </c>
      <c r="F44">
        <v>6.9152681779498402E-3</v>
      </c>
      <c r="G44">
        <v>3.9389128993977474E-3</v>
      </c>
      <c r="H44">
        <v>5.9601454973285978E-4</v>
      </c>
      <c r="I44">
        <v>1.4432818939919941E-2</v>
      </c>
      <c r="J44">
        <v>3.7690335235516562E-3</v>
      </c>
      <c r="K44">
        <v>6.5126935872163267E-3</v>
      </c>
      <c r="L44">
        <v>1.1711399530882174E-2</v>
      </c>
      <c r="M44">
        <v>-1.5569799321066341E-3</v>
      </c>
      <c r="N44">
        <v>-8.0770928261055253E-3</v>
      </c>
    </row>
    <row r="45" spans="1:14" x14ac:dyDescent="0.25">
      <c r="A45">
        <v>1.0467395472325495E-3</v>
      </c>
      <c r="B45">
        <v>3.7873485187795057E-3</v>
      </c>
      <c r="C45">
        <v>3.9651544405091164E-3</v>
      </c>
      <c r="D45">
        <v>-3.1351019611398916E-3</v>
      </c>
      <c r="E45">
        <v>3.1559458953682811E-3</v>
      </c>
      <c r="F45">
        <v>6.8212851208853007E-3</v>
      </c>
      <c r="G45">
        <v>3.843459480175684E-3</v>
      </c>
      <c r="H45">
        <v>6.0283418408678966E-4</v>
      </c>
      <c r="I45">
        <v>1.418270054667882E-2</v>
      </c>
      <c r="J45">
        <v>3.7126257242488516E-3</v>
      </c>
      <c r="K45">
        <v>6.4176119073347769E-3</v>
      </c>
      <c r="L45">
        <v>1.1695118855304897E-2</v>
      </c>
      <c r="M45">
        <v>-1.5125219199095671E-3</v>
      </c>
      <c r="N45">
        <v>-7.9374740348605501E-3</v>
      </c>
    </row>
    <row r="46" spans="1:14" x14ac:dyDescent="0.25">
      <c r="A46">
        <v>9.9440256987092207E-4</v>
      </c>
      <c r="B46">
        <v>3.6971387636237506E-3</v>
      </c>
      <c r="C46">
        <v>3.8954848721953475E-3</v>
      </c>
      <c r="D46">
        <v>-3.1312196114282697E-3</v>
      </c>
      <c r="E46">
        <v>2.9929211931860474E-3</v>
      </c>
      <c r="F46">
        <v>6.7255760226928186E-3</v>
      </c>
      <c r="G46">
        <v>3.750108309651801E-3</v>
      </c>
      <c r="H46">
        <v>6.0944345975047606E-4</v>
      </c>
      <c r="I46">
        <v>1.3934659736358972E-2</v>
      </c>
      <c r="J46">
        <v>3.656257490261691E-3</v>
      </c>
      <c r="K46">
        <v>6.3224637690187631E-3</v>
      </c>
      <c r="L46">
        <v>1.1672650963301187E-2</v>
      </c>
      <c r="M46">
        <v>-1.4683040146940163E-3</v>
      </c>
      <c r="N46">
        <v>-7.7980280195805232E-3</v>
      </c>
    </row>
    <row r="47" spans="1:14" x14ac:dyDescent="0.25">
      <c r="A47">
        <v>9.4468244137737591E-4</v>
      </c>
      <c r="B47">
        <v>3.6088641364317728E-3</v>
      </c>
      <c r="C47">
        <v>3.8259831416857268E-3</v>
      </c>
      <c r="D47">
        <v>-3.1236762983013707E-3</v>
      </c>
      <c r="E47">
        <v>2.8380978817526257E-3</v>
      </c>
      <c r="F47">
        <v>6.6283890691693128E-3</v>
      </c>
      <c r="G47">
        <v>3.6588217409091453E-3</v>
      </c>
      <c r="H47">
        <v>6.1584715414090923E-4</v>
      </c>
      <c r="I47">
        <v>1.3688851741155318E-2</v>
      </c>
      <c r="J47">
        <v>3.5999955731146802E-3</v>
      </c>
      <c r="K47">
        <v>6.2273715420575566E-3</v>
      </c>
      <c r="L47">
        <v>1.1644287118692023E-2</v>
      </c>
      <c r="M47">
        <v>-1.4243667672847581E-3</v>
      </c>
      <c r="N47">
        <v>-7.6589178221235441E-3</v>
      </c>
    </row>
    <row r="48" spans="1:14" x14ac:dyDescent="0.25">
      <c r="A48">
        <v>8.9744831930850706E-4</v>
      </c>
      <c r="B48">
        <v>3.5224928707587319E-3</v>
      </c>
      <c r="C48">
        <v>3.7567244738055819E-3</v>
      </c>
      <c r="D48">
        <v>-3.1127520933380412E-3</v>
      </c>
      <c r="E48">
        <v>2.6910648192348626E-3</v>
      </c>
      <c r="F48">
        <v>6.5299559629209509E-3</v>
      </c>
      <c r="G48">
        <v>3.5695623111682753E-3</v>
      </c>
      <c r="H48">
        <v>6.2204995597066662E-4</v>
      </c>
      <c r="I48">
        <v>1.3445417517942586E-2</v>
      </c>
      <c r="J48">
        <v>3.5439016597076638E-3</v>
      </c>
      <c r="K48">
        <v>6.1324484865220132E-3</v>
      </c>
      <c r="L48">
        <v>1.1610309475122439E-2</v>
      </c>
      <c r="M48">
        <v>-1.3807473723264428E-3</v>
      </c>
      <c r="N48">
        <v>-7.5202940115106417E-3</v>
      </c>
    </row>
    <row r="49" spans="1:14" x14ac:dyDescent="0.25">
      <c r="A49">
        <v>8.5257590334308171E-4</v>
      </c>
      <c r="B49">
        <v>3.4379931527304085E-3</v>
      </c>
      <c r="C49">
        <v>3.6877782276910384E-3</v>
      </c>
      <c r="D49">
        <v>-3.0987106231319061E-3</v>
      </c>
      <c r="E49">
        <v>2.5514314474318241E-3</v>
      </c>
      <c r="F49">
        <v>6.4304928500337226E-3</v>
      </c>
      <c r="G49">
        <v>3.4822927753123431E-3</v>
      </c>
      <c r="H49">
        <v>6.2805646589128409E-4</v>
      </c>
      <c r="I49">
        <v>1.3204484625966618E-2</v>
      </c>
      <c r="J49">
        <v>3.4880326690120934E-3</v>
      </c>
      <c r="K49">
        <v>6.0377992835319427E-3</v>
      </c>
      <c r="L49">
        <v>1.1570991266140945E-2</v>
      </c>
      <c r="M49">
        <v>-1.3374798695384325E-3</v>
      </c>
      <c r="N49">
        <v>-7.3822954162894349E-3</v>
      </c>
    </row>
    <row r="50" spans="1:14" x14ac:dyDescent="0.25">
      <c r="A50">
        <v>8.0994710817592762E-4</v>
      </c>
      <c r="B50">
        <v>3.3553331645754325E-3</v>
      </c>
      <c r="C50">
        <v>3.6192082430278622E-3</v>
      </c>
      <c r="D50">
        <v>-3.0817999529728756E-3</v>
      </c>
      <c r="E50">
        <v>2.4188267619263491E-3</v>
      </c>
      <c r="F50">
        <v>6.3302011978310377E-3</v>
      </c>
      <c r="G50">
        <v>3.3969761366606935E-3</v>
      </c>
      <c r="H50">
        <v>6.3387119719989968E-4</v>
      </c>
      <c r="I50">
        <v>1.2966168056525323E-2</v>
      </c>
      <c r="J50">
        <v>3.4324410328384226E-3</v>
      </c>
      <c r="K50">
        <v>5.9435205375901572E-3</v>
      </c>
      <c r="L50">
        <v>1.1526596995742558E-2</v>
      </c>
      <c r="M50">
        <v>-1.2945953340652992E-3</v>
      </c>
      <c r="N50">
        <v>-7.2450498175439413E-3</v>
      </c>
    </row>
    <row r="51" spans="1:14" x14ac:dyDescent="0.25">
      <c r="A51">
        <v>7.6944975276713125E-4</v>
      </c>
      <c r="B51">
        <v>3.2744811249451945E-3</v>
      </c>
      <c r="C51">
        <v>3.5510731676458881E-3</v>
      </c>
      <c r="D51">
        <v>-3.0622534247987721E-3</v>
      </c>
      <c r="E51">
        <v>2.2928983337458012E-3</v>
      </c>
      <c r="F51">
        <v>6.229268626228906E-3</v>
      </c>
      <c r="G51">
        <v>3.3135756751556129E-3</v>
      </c>
      <c r="H51">
        <v>6.394985766036065E-4</v>
      </c>
      <c r="I51">
        <v>1.2730571017143586E-2</v>
      </c>
      <c r="J51">
        <v>3.3771749614986174E-3</v>
      </c>
      <c r="K51">
        <v>5.8497012519526008E-3</v>
      </c>
      <c r="L51">
        <v>1.1477382629017067E-2</v>
      </c>
      <c r="M51">
        <v>-1.2521220564893707E-3</v>
      </c>
      <c r="N51">
        <v>-7.1086746045870173E-3</v>
      </c>
    </row>
    <row r="52" spans="1:14" x14ac:dyDescent="0.25">
      <c r="A52">
        <v>7.3097726512877468E-4</v>
      </c>
      <c r="B52">
        <v>3.1954053262081001E-3</v>
      </c>
      <c r="C52">
        <v>3.4834267674347793E-3</v>
      </c>
      <c r="D52">
        <v>-3.0402904517424869E-3</v>
      </c>
      <c r="E52">
        <v>2.1733113799561428E-3</v>
      </c>
      <c r="F52">
        <v>6.127869695072086E-3</v>
      </c>
      <c r="G52">
        <v>3.2320549731179316E-3</v>
      </c>
      <c r="H52">
        <v>6.4494294503628655E-4</v>
      </c>
      <c r="I52">
        <v>1.2497785672618722E-2</v>
      </c>
      <c r="J52">
        <v>3.3222786951458581E-3</v>
      </c>
      <c r="K52">
        <v>5.7564232784292034E-3</v>
      </c>
      <c r="L52">
        <v>1.1423595782572741E-2</v>
      </c>
      <c r="M52">
        <v>-1.2100857130428694E-3</v>
      </c>
      <c r="N52">
        <v>-6.9732773952684412E-3</v>
      </c>
    </row>
    <row r="53" spans="1:14" x14ac:dyDescent="0.25">
      <c r="A53">
        <v>6.9442840187233595E-4</v>
      </c>
      <c r="B53">
        <v>3.1180741688948692E-3</v>
      </c>
      <c r="C53">
        <v>3.4163182194977436E-3</v>
      </c>
      <c r="D53">
        <v>-3.0161172714827907E-3</v>
      </c>
      <c r="E53">
        <v>2.0597478807422433E-3</v>
      </c>
      <c r="F53">
        <v>6.0261666497138395E-3</v>
      </c>
      <c r="G53">
        <v>3.1523779387187686E-3</v>
      </c>
      <c r="H53">
        <v>6.5020855852301971E-4</v>
      </c>
      <c r="I53">
        <v>1.2267893845191565E-2</v>
      </c>
      <c r="J53">
        <v>3.267792741533757E-3</v>
      </c>
      <c r="K53">
        <v>5.6637617429393218E-3</v>
      </c>
      <c r="L53">
        <v>1.1365475914432393E-2</v>
      </c>
      <c r="M53">
        <v>-1.1685095265297893E-3</v>
      </c>
      <c r="N53">
        <v>-6.8389566227332384E-3</v>
      </c>
    </row>
    <row r="54" spans="1:14" x14ac:dyDescent="0.25">
      <c r="A54">
        <v>6.5970698177871912E-4</v>
      </c>
      <c r="B54">
        <v>3.0424561934620886E-3</v>
      </c>
      <c r="C54">
        <v>3.3497923894131687E-3</v>
      </c>
      <c r="D54">
        <v>-2.9899276604955843E-3</v>
      </c>
      <c r="E54">
        <v>1.9519057406497218E-3</v>
      </c>
      <c r="F54">
        <v>5.924310126987237E-3</v>
      </c>
      <c r="G54">
        <v>3.074508827306653E-3</v>
      </c>
      <c r="H54">
        <v>6.5529958908746536E-4</v>
      </c>
      <c r="I54">
        <v>1.2040967675983161E-2</v>
      </c>
      <c r="J54">
        <v>3.2137541008996221E-3</v>
      </c>
      <c r="K54">
        <v>5.5717854480781502E-3</v>
      </c>
      <c r="L54">
        <v>1.1303254513123872E-2</v>
      </c>
      <c r="M54">
        <v>-1.1274144184416379E-3</v>
      </c>
      <c r="N54">
        <v>-6.7058020903715291E-3</v>
      </c>
    </row>
    <row r="55" spans="1:14" x14ac:dyDescent="0.25">
      <c r="A55">
        <v>6.2672163268978317E-4</v>
      </c>
      <c r="B55">
        <v>2.9685201095322475E-3</v>
      </c>
      <c r="C55">
        <v>3.2838900934298314E-3</v>
      </c>
      <c r="D55">
        <v>-2.9619036111966047E-3</v>
      </c>
      <c r="E55">
        <v>1.8494979917798439E-3</v>
      </c>
      <c r="F55">
        <v>5.8224398236070519E-3</v>
      </c>
      <c r="G55">
        <v>2.9984122607217066E-3</v>
      </c>
      <c r="H55">
        <v>6.6022012569789718E-4</v>
      </c>
      <c r="I55">
        <v>1.1817070249727552E-2</v>
      </c>
      <c r="J55">
        <v>3.1601964786404334E-3</v>
      </c>
      <c r="K55">
        <v>5.4805572538866752E-3</v>
      </c>
      <c r="L55">
        <v>1.1237155285710594E-2</v>
      </c>
      <c r="M55">
        <v>-1.0868191527264779E-3</v>
      </c>
      <c r="N55">
        <v>-6.5738954966124835E-3</v>
      </c>
    </row>
    <row r="56" spans="1:14" x14ac:dyDescent="0.25">
      <c r="A56">
        <v>5.9538555105529399E-4</v>
      </c>
      <c r="B56">
        <v>2.8962348227599697E-3</v>
      </c>
      <c r="C56">
        <v>3.2186483463792991E-3</v>
      </c>
      <c r="D56">
        <v>-2.9322159738661346E-3</v>
      </c>
      <c r="E56">
        <v>1.7522520368394477E-3</v>
      </c>
      <c r="F56">
        <v>5.7206851289378609E-3</v>
      </c>
      <c r="G56">
        <v>2.9240532447213337E-3</v>
      </c>
      <c r="H56">
        <v>6.6497417524784622E-4</v>
      </c>
      <c r="I56">
        <v>1.1596256184727202E-2</v>
      </c>
      <c r="J56">
        <v>3.1071504864161378E-3</v>
      </c>
      <c r="K56">
        <v>5.3901344379569784E-3</v>
      </c>
      <c r="L56">
        <v>1.1167394344529801E-2</v>
      </c>
      <c r="M56">
        <v>-1.0467404716472447E-3</v>
      </c>
      <c r="N56">
        <v>-6.44331093113076E-3</v>
      </c>
    </row>
    <row r="57" spans="1:14" x14ac:dyDescent="0.25">
      <c r="A57">
        <v>5.6561627350252923E-4</v>
      </c>
      <c r="B57">
        <v>2.8255694594660733E-3</v>
      </c>
      <c r="C57">
        <v>3.1541005960491648E-3</v>
      </c>
      <c r="D57">
        <v>-2.9010250651508624E-3</v>
      </c>
      <c r="E57">
        <v>1.6599089300527703E-3</v>
      </c>
      <c r="F57">
        <v>5.6191657239657335E-3</v>
      </c>
      <c r="G57">
        <v>2.8513971846350801E-3</v>
      </c>
      <c r="H57">
        <v>6.695656635675593E-4</v>
      </c>
      <c r="I57">
        <v>1.137857218985918E-2</v>
      </c>
      <c r="J57">
        <v>3.054643832282536E-3</v>
      </c>
      <c r="K57">
        <v>5.3005690359470437E-3</v>
      </c>
      <c r="L57">
        <v>1.1094180392426942E-2</v>
      </c>
      <c r="M57">
        <v>-1.0071932241430524E-3</v>
      </c>
      <c r="N57">
        <v>-6.3141153439539221E-3</v>
      </c>
    </row>
    <row r="58" spans="1:14" x14ac:dyDescent="0.25">
      <c r="A58">
        <v>5.3733545982740272E-4</v>
      </c>
      <c r="B58">
        <v>2.7564933891734414E-3</v>
      </c>
      <c r="C58">
        <v>3.0902769447228614E-3</v>
      </c>
      <c r="D58">
        <v>-2.8684812448474158E-3</v>
      </c>
      <c r="E58">
        <v>1.5722226940417213E-3</v>
      </c>
      <c r="F58">
        <v>5.5179921482176328E-3</v>
      </c>
      <c r="G58">
        <v>2.7804098993598238E-3</v>
      </c>
      <c r="H58">
        <v>6.7399843646272304E-4</v>
      </c>
      <c r="I58">
        <v>1.1164057590366285E-2</v>
      </c>
      <c r="J58">
        <v>3.0027015004253131E-3</v>
      </c>
      <c r="K58">
        <v>5.211908163524505E-3</v>
      </c>
      <c r="L58">
        <v>1.1017714906293944E-2</v>
      </c>
      <c r="M58">
        <v>-9.6819048708605081E-4</v>
      </c>
      <c r="N58">
        <v>-6.1863689888833227E-3</v>
      </c>
    </row>
    <row r="59" spans="1:14" x14ac:dyDescent="0.25">
      <c r="A59">
        <v>5.1046868683603253E-4</v>
      </c>
      <c r="B59">
        <v>2.6889762451713954E-3</v>
      </c>
      <c r="C59">
        <v>3.0272043585557588E-3</v>
      </c>
      <c r="D59">
        <v>-2.8347254625860165E-3</v>
      </c>
      <c r="E59">
        <v>1.4889596708758243E-3</v>
      </c>
      <c r="F59">
        <v>5.417266336284087E-3</v>
      </c>
      <c r="G59">
        <v>2.7110576338003492E-3</v>
      </c>
      <c r="H59">
        <v>6.7827626077713199E-4</v>
      </c>
      <c r="I59">
        <v>1.0952744824078656E-2</v>
      </c>
      <c r="J59">
        <v>2.9513459210376201E-3</v>
      </c>
      <c r="K59">
        <v>5.1241943207067757E-3</v>
      </c>
      <c r="L59">
        <v>1.0938192318737298E-2</v>
      </c>
      <c r="M59">
        <v>-9.2974367980633082E-4</v>
      </c>
      <c r="N59">
        <v>-6.0601258425689673E-3</v>
      </c>
    </row>
    <row r="60" spans="1:14" x14ac:dyDescent="0.25">
      <c r="A60">
        <v>4.849452524942309E-4</v>
      </c>
      <c r="B60">
        <v>2.6229879432284309E-3</v>
      </c>
      <c r="C60">
        <v>2.9649068654231002E-3</v>
      </c>
      <c r="D60">
        <v>-2.799889775950993E-3</v>
      </c>
      <c r="E60">
        <v>1.4098979055830012E-3</v>
      </c>
      <c r="F60">
        <v>5.3170821255165588E-3</v>
      </c>
      <c r="G60">
        <v>2.6433070698545537E-3</v>
      </c>
      <c r="H60">
        <v>6.8240282547619459E-4</v>
      </c>
      <c r="I60">
        <v>1.0744659909626862E-2</v>
      </c>
      <c r="J60">
        <v>2.900597130855909E-3</v>
      </c>
      <c r="K60">
        <v>5.0374656795156812E-3</v>
      </c>
      <c r="L60">
        <v>1.0855800197718847E-2</v>
      </c>
      <c r="M60">
        <v>-8.9186267223831254E-4</v>
      </c>
      <c r="N60">
        <v>-5.9354340005103494E-3</v>
      </c>
    </row>
    <row r="61" spans="1:14" x14ac:dyDescent="0.25">
      <c r="A61">
        <v>4.6069798986951934E-4</v>
      </c>
      <c r="B61">
        <v>2.5584986985665876E-3</v>
      </c>
      <c r="C61">
        <v>2.9034057418428185E-3</v>
      </c>
      <c r="D61">
        <v>-2.7640978414972136E-3</v>
      </c>
      <c r="E61">
        <v>1.3348265604978206E-3</v>
      </c>
      <c r="F61">
        <v>5.2175257363910902E-3</v>
      </c>
      <c r="G61">
        <v>2.5771253360370116E-3</v>
      </c>
      <c r="H61">
        <v>6.8638174274837226E-4</v>
      </c>
      <c r="I61">
        <v>1.0539822888127366E-2</v>
      </c>
      <c r="J61">
        <v>2.8504729248424758E-3</v>
      </c>
      <c r="K61">
        <v>4.9517563558178082E-3</v>
      </c>
      <c r="L61">
        <v>1.0770719424028033E-2</v>
      </c>
      <c r="M61">
        <v>-8.545558870239505E-4</v>
      </c>
      <c r="N61">
        <v>-5.8123360511903354E-3</v>
      </c>
    </row>
    <row r="62" spans="1:14" x14ac:dyDescent="0.25">
      <c r="A62">
        <v>4.3766309037604337E-4</v>
      </c>
      <c r="B62">
        <v>2.4954790412045924E-3</v>
      </c>
      <c r="C62">
        <v>2.8427196895454872E-3</v>
      </c>
      <c r="D62">
        <v>-2.727465380047798E-3</v>
      </c>
      <c r="E62">
        <v>1.263545358905009E-3</v>
      </c>
      <c r="F62">
        <v>5.1186762269539374E-3</v>
      </c>
      <c r="G62">
        <v>2.5124800158294255E-3</v>
      </c>
      <c r="H62">
        <v>6.902165491218423E-4</v>
      </c>
      <c r="I62">
        <v>1.033824823974522E-2</v>
      </c>
      <c r="J62">
        <v>2.8009889994781499E-3</v>
      </c>
      <c r="K62">
        <v>4.8670966661773386E-3</v>
      </c>
      <c r="L62">
        <v>1.0683124366459223E-2</v>
      </c>
      <c r="M62">
        <v>-8.1783039589091908E-4</v>
      </c>
      <c r="N62">
        <v>-5.6908694294874537E-3</v>
      </c>
    </row>
    <row r="63" spans="1:14" x14ac:dyDescent="0.25">
      <c r="A63">
        <v>4.1577993585724117E-4</v>
      </c>
      <c r="B63">
        <v>2.4338998297710121E-3</v>
      </c>
      <c r="C63">
        <v>2.7828650022343705E-3</v>
      </c>
      <c r="D63">
        <v>-2.6901006175884257E-3</v>
      </c>
      <c r="E63">
        <v>1.1958640565131458E-3</v>
      </c>
      <c r="F63">
        <v>5.0206059226929178E-3</v>
      </c>
      <c r="G63">
        <v>2.4493391548415485E-3</v>
      </c>
      <c r="H63">
        <v>6.9391070659385358E-4</v>
      </c>
      <c r="I63">
        <v>1.0139945276466574E-2</v>
      </c>
      <c r="J63">
        <v>2.7521590881049258E-3</v>
      </c>
      <c r="K63">
        <v>4.7835133705058635E-3</v>
      </c>
      <c r="L63">
        <v>1.0593183054581552E-2</v>
      </c>
      <c r="M63">
        <v>-7.8169201060762216E-4</v>
      </c>
      <c r="N63">
        <v>-5.571066750453337E-3</v>
      </c>
    </row>
    <row r="64" spans="1:14" x14ac:dyDescent="0.25">
      <c r="A64">
        <v>3.9499093906437911E-4</v>
      </c>
      <c r="B64">
        <v>2.3737322638831232E-3</v>
      </c>
      <c r="C64">
        <v>2.7238557230507866E-3</v>
      </c>
      <c r="D64">
        <v>-2.6521047030070733E-3</v>
      </c>
      <c r="E64">
        <v>1.131601939366716E-3</v>
      </c>
      <c r="F64">
        <v>4.9233808231097624E-3</v>
      </c>
      <c r="G64">
        <v>2.3876712668614753E-3</v>
      </c>
      <c r="H64">
        <v>6.9746760377041551E-4</v>
      </c>
      <c r="I64">
        <v>9.9449185123451043E-3</v>
      </c>
      <c r="J64">
        <v>2.7039950887358033E-3</v>
      </c>
      <c r="K64">
        <v>4.701029901253575E-3</v>
      </c>
      <c r="L64">
        <v>1.0501057349001674E-2</v>
      </c>
      <c r="M64">
        <v>-7.4614536880139451E-4</v>
      </c>
      <c r="N64">
        <v>-5.4529561244865419E-3</v>
      </c>
    </row>
    <row r="65" spans="1:14" x14ac:dyDescent="0.25">
      <c r="A65">
        <v>3.7524139211116012E-4</v>
      </c>
      <c r="B65">
        <v>2.3149478951819103E-3</v>
      </c>
      <c r="C65">
        <v>2.6657037932335541E-3</v>
      </c>
      <c r="D65">
        <v>-2.6135721038648163E-3</v>
      </c>
      <c r="E65">
        <v>1.0705873468743084E-3</v>
      </c>
      <c r="F65">
        <v>4.8270609862038748E-3</v>
      </c>
      <c r="G65">
        <v>2.3274453388697708E-3</v>
      </c>
      <c r="H65">
        <v>7.0089055701412408E-4</v>
      </c>
      <c r="I65">
        <v>9.7531680124212927E-3</v>
      </c>
      <c r="J65">
        <v>2.6565071847277459E-3</v>
      </c>
      <c r="K65">
        <v>4.6196665798481354E-3</v>
      </c>
      <c r="L65">
        <v>1.0406903109031869E-2</v>
      </c>
      <c r="M65">
        <v>-7.1119401491155599E-4</v>
      </c>
      <c r="N65">
        <v>-5.336561454881027E-3</v>
      </c>
    </row>
    <row r="66" spans="1:14" x14ac:dyDescent="0.25">
      <c r="A66">
        <v>3.5647932250560207E-4</v>
      </c>
      <c r="B66">
        <v>2.257518637108641E-3</v>
      </c>
      <c r="C66">
        <v>2.608419192436315E-3</v>
      </c>
      <c r="D66">
        <v>-2.5745909813233796E-3</v>
      </c>
      <c r="E66">
        <v>1.0126572186968466E-3</v>
      </c>
      <c r="F66">
        <v>4.731700892016198E-3</v>
      </c>
      <c r="G66">
        <v>2.2686308350877075E-3</v>
      </c>
      <c r="H66">
        <v>7.0418281159807848E-4</v>
      </c>
      <c r="I66">
        <v>9.5646897214517919E-3</v>
      </c>
      <c r="J66">
        <v>2.6097039586933908E-3</v>
      </c>
      <c r="K66">
        <v>4.5394408210514044E-3</v>
      </c>
      <c r="L66">
        <v>1.0310870357687185E-2</v>
      </c>
      <c r="M66">
        <v>-6.7684047653502179E-4</v>
      </c>
      <c r="N66">
        <v>-5.2219027186776222E-3</v>
      </c>
    </row>
    <row r="67" spans="1:14" x14ac:dyDescent="0.25">
      <c r="A67">
        <v>3.3865535638032194E-4</v>
      </c>
      <c r="B67">
        <v>2.2014167735037102E-3</v>
      </c>
      <c r="C67">
        <v>2.552010071142711E-3</v>
      </c>
      <c r="D67">
        <v>-2.5352435452981421E-3</v>
      </c>
      <c r="E67">
        <v>9.5765666430257094E-4</v>
      </c>
      <c r="F67">
        <v>4.6373497863233578E-3</v>
      </c>
      <c r="G67">
        <v>2.2111977001259011E-3</v>
      </c>
      <c r="H67">
        <v>7.0734754286398682E-4</v>
      </c>
      <c r="I67">
        <v>9.3794757735274348E-3</v>
      </c>
      <c r="J67">
        <v>2.563592500007894E-3</v>
      </c>
      <c r="K67">
        <v>4.4603673258698361E-3</v>
      </c>
      <c r="L67">
        <v>1.0213103443945765E-2</v>
      </c>
      <c r="M67">
        <v>-6.4308633640893301E-4</v>
      </c>
      <c r="N67">
        <v>-5.1089962316990273E-3</v>
      </c>
    </row>
    <row r="68" spans="1:14" x14ac:dyDescent="0.25">
      <c r="A68">
        <v>3.2172258856130585E-4</v>
      </c>
      <c r="B68">
        <v>2.1466149661039827E-3</v>
      </c>
      <c r="C68">
        <v>2.4964828755968099E-3</v>
      </c>
      <c r="D68">
        <v>-2.4956063908511783E-3</v>
      </c>
      <c r="E68">
        <v>9.0543855405514871E-4</v>
      </c>
      <c r="F68">
        <v>4.5440520055166521E-3</v>
      </c>
      <c r="G68">
        <v>2.1551163612958629E-3</v>
      </c>
      <c r="H68">
        <v>7.1038785738269364E-4</v>
      </c>
      <c r="I68">
        <v>9.1975147836027612E-3</v>
      </c>
      <c r="J68">
        <v>2.518178506248997E-3</v>
      </c>
      <c r="K68">
        <v>4.3824582636217812E-3</v>
      </c>
      <c r="L68">
        <v>1.0113741202216255E-2</v>
      </c>
      <c r="M68">
        <v>-6.0993230026218045E-4</v>
      </c>
      <c r="N68">
        <v>-4.9978548986038783E-3</v>
      </c>
    </row>
    <row r="69" spans="1:14" x14ac:dyDescent="0.25">
      <c r="A69">
        <v>3.0563645913324051E-4</v>
      </c>
      <c r="B69">
        <v>2.0930862610105995E-3</v>
      </c>
      <c r="C69">
        <v>2.4418424656447685E-3</v>
      </c>
      <c r="D69">
        <v>-2.4557508167875677E-3</v>
      </c>
      <c r="E69">
        <v>8.5586313075798463E-4</v>
      </c>
      <c r="F69">
        <v>4.4518472836476844E-3</v>
      </c>
      <c r="G69">
        <v>2.1003577301434268E-3</v>
      </c>
      <c r="H69">
        <v>7.1330679411549106E-4</v>
      </c>
      <c r="I69">
        <v>9.0187921219071227E-3</v>
      </c>
      <c r="J69">
        <v>2.4734663788910614E-3</v>
      </c>
      <c r="K69">
        <v>4.3057234437340157E-3</v>
      </c>
      <c r="L69">
        <v>1.001291710896521E-2</v>
      </c>
      <c r="M69">
        <v>-5.7737826075576662E-4</v>
      </c>
      <c r="N69">
        <v>-4.8884884487523841E-3</v>
      </c>
    </row>
    <row r="70" spans="1:14" x14ac:dyDescent="0.25">
      <c r="A70">
        <v>2.9035463617657848E-4</v>
      </c>
      <c r="B70">
        <v>2.0408040941952048E-3</v>
      </c>
      <c r="C70">
        <v>2.388092225863368E-3</v>
      </c>
      <c r="D70">
        <v>-2.4157431273693982E-3</v>
      </c>
      <c r="E70">
        <v>8.0879764063165297E-4</v>
      </c>
      <c r="F70">
        <v>4.3607710425722836E-3</v>
      </c>
      <c r="G70">
        <v>2.046893203259635E-3</v>
      </c>
      <c r="H70">
        <v>7.1610732557469373E-4</v>
      </c>
      <c r="I70">
        <v>8.8432901721572973E-3</v>
      </c>
      <c r="J70">
        <v>2.4294593135573486E-3</v>
      </c>
      <c r="K70">
        <v>4.2301704778103903E-3</v>
      </c>
      <c r="L70">
        <v>9.910759436465872E-3</v>
      </c>
      <c r="M70">
        <v>-5.4542335772061405E-4</v>
      </c>
      <c r="N70">
        <v>-4.7809036586354001E-3</v>
      </c>
    </row>
    <row r="71" spans="1:14" x14ac:dyDescent="0.25">
      <c r="A71">
        <v>2.7583690436774953E-4</v>
      </c>
      <c r="B71">
        <v>1.9897422961087301E-3</v>
      </c>
      <c r="C71">
        <v>2.3352341703317316E-3</v>
      </c>
      <c r="D71">
        <v>-2.3756449180155322E-3</v>
      </c>
      <c r="E71">
        <v>7.6411598275253744E-4</v>
      </c>
      <c r="F71">
        <v>4.2708546660767894E-3</v>
      </c>
      <c r="G71">
        <v>1.9946946624214488E-3</v>
      </c>
      <c r="H71">
        <v>7.1879235898207193E-4</v>
      </c>
      <c r="I71">
        <v>8.6709885744438511E-3</v>
      </c>
      <c r="J71">
        <v>2.3861593851191563E-3</v>
      </c>
      <c r="K71">
        <v>4.155804932487679E-3</v>
      </c>
      <c r="L71">
        <v>9.8073914036374416E-3</v>
      </c>
      <c r="M71">
        <v>-5.1406603489066488E-4</v>
      </c>
      <c r="N71">
        <v>-4.6751045615801125E-3</v>
      </c>
    </row>
    <row r="72" spans="1:14" x14ac:dyDescent="0.25">
      <c r="A72">
        <v>2.6204505914936203E-4</v>
      </c>
      <c r="B72">
        <v>1.9398750954532531E-3</v>
      </c>
      <c r="C72">
        <v>2.2832690413841987E-3</v>
      </c>
      <c r="D72">
        <v>-2.3355133458112234E-3</v>
      </c>
      <c r="E72">
        <v>7.216983760293613E-4</v>
      </c>
      <c r="F72">
        <v>4.1821257588256031E-3</v>
      </c>
      <c r="G72">
        <v>1.9437344741116474E-3</v>
      </c>
      <c r="H72">
        <v>7.2136473742384394E-4</v>
      </c>
      <c r="I72">
        <v>8.5018644536183977E-3</v>
      </c>
      <c r="J72">
        <v>2.3435676279156049E-3</v>
      </c>
      <c r="K72">
        <v>4.0826304735671519E-3</v>
      </c>
      <c r="L72">
        <v>9.7029313239512232E-3</v>
      </c>
      <c r="M72">
        <v>-4.8330409331890788E-4</v>
      </c>
      <c r="N72">
        <v>-4.5710926454087929E-3</v>
      </c>
    </row>
    <row r="73" spans="1:14" x14ac:dyDescent="0.25">
      <c r="A73">
        <v>2.4894280619189394E-4</v>
      </c>
      <c r="B73">
        <v>1.8911771221740564E-3</v>
      </c>
      <c r="C73">
        <v>2.2321964026649444E-3</v>
      </c>
      <c r="D73">
        <v>-2.2954013856098651E-3</v>
      </c>
      <c r="E73">
        <v>6.8143104284047024E-4</v>
      </c>
      <c r="F73">
        <v>4.0946083909259743E-3</v>
      </c>
      <c r="G73">
        <v>1.8939854884643889E-3</v>
      </c>
      <c r="H73">
        <v>7.2382724100102905E-4</v>
      </c>
      <c r="I73">
        <v>8.3358926339659727E-3</v>
      </c>
      <c r="J73">
        <v>2.30168411135375E-3</v>
      </c>
      <c r="K73">
        <v>4.0106490018853381E-3</v>
      </c>
      <c r="L73">
        <v>9.5974927503866964E-3</v>
      </c>
      <c r="M73">
        <v>-4.5313474165427803E-4</v>
      </c>
      <c r="N73">
        <v>-4.4688670386922973E-3</v>
      </c>
    </row>
    <row r="74" spans="1:14" x14ac:dyDescent="0.25">
      <c r="A74">
        <v>2.3649566588229923E-4</v>
      </c>
      <c r="B74">
        <v>1.8436234097257301E-3</v>
      </c>
      <c r="C74">
        <v>2.1820147267883915E-3</v>
      </c>
      <c r="D74">
        <v>-2.25535807246946E-3</v>
      </c>
      <c r="E74">
        <v>6.4320590849858625E-4</v>
      </c>
      <c r="F74">
        <v>4.0083233288652886E-3</v>
      </c>
      <c r="G74">
        <v>1.845421037680216E-3</v>
      </c>
      <c r="H74">
        <v>7.2618258797405521E-4</v>
      </c>
      <c r="I74">
        <v>8.1730458409060378E-3</v>
      </c>
      <c r="J74">
        <v>2.2605080111353293E-3</v>
      </c>
      <c r="K74">
        <v>3.9398607813635467E-3</v>
      </c>
      <c r="L74">
        <v>9.4911846174267917E-3</v>
      </c>
      <c r="M74">
        <v>-4.2355464344816446E-4</v>
      </c>
      <c r="N74">
        <v>-4.368424686206838E-3</v>
      </c>
    </row>
    <row r="75" spans="1:14" x14ac:dyDescent="0.25">
      <c r="A75">
        <v>2.2467088258818426E-4</v>
      </c>
      <c r="B75">
        <v>1.7971893966631379E-3</v>
      </c>
      <c r="C75">
        <v>2.1327214778937755E-3</v>
      </c>
      <c r="D75">
        <v>-2.2154287311287302E-3</v>
      </c>
      <c r="E75">
        <v>6.0692031575142451E-4</v>
      </c>
      <c r="F75">
        <v>3.9232882535374424E-3</v>
      </c>
      <c r="G75">
        <v>1.7980149339517021E-3</v>
      </c>
      <c r="H75">
        <v>7.2843343590060815E-4</v>
      </c>
      <c r="I75">
        <v>8.0132948904269898E-3</v>
      </c>
      <c r="J75">
        <v>2.2200376763437495E-3</v>
      </c>
      <c r="K75">
        <v>3.8702645596530661E-3</v>
      </c>
      <c r="L75">
        <v>9.3841113800872799E-3</v>
      </c>
      <c r="M75">
        <v>-3.9455996165053877E-4</v>
      </c>
      <c r="N75">
        <v>-4.2697605141712412E-3</v>
      </c>
    </row>
    <row r="76" spans="1:14" x14ac:dyDescent="0.25">
      <c r="A76">
        <v>2.1343733845877503E-4</v>
      </c>
      <c r="B76">
        <v>1.7518509276051317E-3</v>
      </c>
      <c r="C76">
        <v>2.0843131893673564E-3</v>
      </c>
      <c r="D76">
        <v>-2.1756551931919822E-3</v>
      </c>
      <c r="E76">
        <v>5.7247675356615266E-4</v>
      </c>
      <c r="F76">
        <v>3.8395179660381594E-3</v>
      </c>
      <c r="G76">
        <v>1.7517414669385228E-3</v>
      </c>
      <c r="H76">
        <v>7.3058238276578773E-4</v>
      </c>
      <c r="I76">
        <v>7.8566088669224515E-3</v>
      </c>
      <c r="J76">
        <v>2.1802706926128562E-3</v>
      </c>
      <c r="K76">
        <v>3.8018576817715013E-3</v>
      </c>
      <c r="L76">
        <v>9.2763731499805324E-3</v>
      </c>
      <c r="M76">
        <v>-3.6614640044741912E-4</v>
      </c>
      <c r="N76">
        <v>-4.1728675858120484E-3</v>
      </c>
    </row>
    <row r="77" spans="1:14" x14ac:dyDescent="0.25">
      <c r="A77">
        <v>2.0276547153583627E-4</v>
      </c>
      <c r="B77">
        <v>1.7075842536161546E-3</v>
      </c>
      <c r="C77">
        <v>2.0367855369916063E-3</v>
      </c>
      <c r="D77">
        <v>-2.1360760026578464E-3</v>
      </c>
      <c r="E77">
        <v>5.3978259948327556E-4</v>
      </c>
      <c r="F77">
        <v>3.7570245818742869E-3</v>
      </c>
      <c r="G77">
        <v>1.7065754008284118E-3</v>
      </c>
      <c r="H77">
        <v>7.3263196810371923E-4</v>
      </c>
      <c r="I77">
        <v>7.7029552900627143E-3</v>
      </c>
      <c r="J77">
        <v>2.1412039415875952E-3</v>
      </c>
      <c r="K77">
        <v>3.734636197105244E-3</v>
      </c>
      <c r="L77">
        <v>9.1680658284187047E-3</v>
      </c>
      <c r="M77">
        <v>-3.3830924458351714E-4</v>
      </c>
      <c r="N77">
        <v>-4.077737247775555E-3</v>
      </c>
    </row>
    <row r="78" spans="1:14" x14ac:dyDescent="0.25">
      <c r="A78">
        <v>1.9262719795904446E-4</v>
      </c>
      <c r="B78">
        <v>1.6643660320482868E-3</v>
      </c>
      <c r="C78">
        <v>1.9901334077673354E-3</v>
      </c>
      <c r="D78">
        <v>-2.0967266103947735E-3</v>
      </c>
      <c r="E78">
        <v>5.0874987486125719E-4</v>
      </c>
      <c r="F78">
        <v>3.6758177141989609E-3</v>
      </c>
      <c r="G78">
        <v>1.6624919710183292E-3</v>
      </c>
      <c r="H78">
        <v>7.3458467410983982E-4</v>
      </c>
      <c r="I78">
        <v>7.5523002713018088E-3</v>
      </c>
      <c r="J78">
        <v>2.1028336568758069E-3</v>
      </c>
      <c r="K78">
        <v>3.6685949601337588E-3</v>
      </c>
      <c r="L78">
        <v>9.0592812365658561E-3</v>
      </c>
      <c r="M78">
        <v>-3.1104339630645802E-4</v>
      </c>
      <c r="N78">
        <v>-3.9843592678790495E-3</v>
      </c>
    </row>
    <row r="79" spans="1:14" x14ac:dyDescent="0.25">
      <c r="A79">
        <v>1.8299583806109224E-4</v>
      </c>
      <c r="B79">
        <v>1.6221733258837939E-3</v>
      </c>
      <c r="C79">
        <v>1.9443509646419291E-3</v>
      </c>
      <c r="D79">
        <v>-2.0576395581354706E-3</v>
      </c>
      <c r="E79">
        <v>4.7929501236713002E-4</v>
      </c>
      <c r="F79">
        <v>3.5959046466531646E-3</v>
      </c>
      <c r="G79">
        <v>1.6194668804480575E-3</v>
      </c>
      <c r="H79">
        <v>7.3644292674315001E-4</v>
      </c>
      <c r="I79">
        <v>7.4046086605892491E-3</v>
      </c>
      <c r="J79">
        <v>2.0651554766800782E-3</v>
      </c>
      <c r="K79">
        <v>3.6037277252129467E-3</v>
      </c>
      <c r="L79">
        <v>8.9501072426526138E-3</v>
      </c>
      <c r="M79">
        <v>-2.8434341006186315E-4</v>
      </c>
      <c r="N79">
        <v>-3.8927219646679974E-3</v>
      </c>
    </row>
    <row r="80" spans="1:14" x14ac:dyDescent="0.25">
      <c r="A80">
        <v>1.7384604615803761E-4</v>
      </c>
      <c r="B80">
        <v>1.5809836026159279E-3</v>
      </c>
      <c r="C80">
        <v>1.8994317073648384E-3</v>
      </c>
      <c r="D80">
        <v>-2.0188446525333994E-3</v>
      </c>
      <c r="E80">
        <v>4.5133863510058727E-4</v>
      </c>
      <c r="F80">
        <v>3.51729049636435E-3</v>
      </c>
      <c r="G80">
        <v>1.5774762956165486E-3</v>
      </c>
      <c r="H80">
        <v>7.3820909681778413E-4</v>
      </c>
      <c r="I80">
        <v>7.2598441838257997E-3</v>
      </c>
      <c r="J80">
        <v>2.0281644932888094E-3</v>
      </c>
      <c r="K80">
        <v>3.5400272357373965E-3</v>
      </c>
      <c r="L80">
        <v>8.8406278862707011E-3</v>
      </c>
      <c r="M80">
        <v>-2.5820352506186577E-4</v>
      </c>
      <c r="N80">
        <v>-3.8028123292217515E-3</v>
      </c>
    </row>
    <row r="81" spans="1:14" x14ac:dyDescent="0.25">
      <c r="A81">
        <v>1.6515374385013573E-4</v>
      </c>
      <c r="B81">
        <v>1.5407747327035139E-3</v>
      </c>
      <c r="C81">
        <v>1.855368529679962E-3</v>
      </c>
      <c r="D81">
        <v>-1.9803691297968096E-3</v>
      </c>
      <c r="E81">
        <v>4.2480534676968057E-4</v>
      </c>
      <c r="F81">
        <v>3.4399783676244832E-3</v>
      </c>
      <c r="G81">
        <v>1.5364968423094616E-3</v>
      </c>
      <c r="H81">
        <v>7.3988550108331668E-4</v>
      </c>
      <c r="I81">
        <v>7.1179695715744328E-3</v>
      </c>
      <c r="J81">
        <v>1.9918552995963363E-3</v>
      </c>
      <c r="K81">
        <v>3.4774853079847985E-3</v>
      </c>
      <c r="L81">
        <v>8.7309234997680965E-3</v>
      </c>
      <c r="M81">
        <v>-2.3261769584325231E-4</v>
      </c>
      <c r="N81">
        <v>-3.7146161396274203E-3</v>
      </c>
    </row>
    <row r="82" spans="1:14" x14ac:dyDescent="0.25">
      <c r="A82">
        <v>1.5689605665762893E-4</v>
      </c>
      <c r="B82">
        <v>1.5015249876327642E-3</v>
      </c>
      <c r="C82">
        <v>1.8121537730536881E-3</v>
      </c>
      <c r="D82">
        <v>-1.9422378113895292E-3</v>
      </c>
      <c r="E82">
        <v>3.9962353236534716E-4</v>
      </c>
      <c r="F82">
        <v>3.3639694967430044E-3</v>
      </c>
      <c r="G82">
        <v>1.4965056010646256E-3</v>
      </c>
      <c r="H82">
        <v>7.4147440329327735E-4</v>
      </c>
      <c r="I82">
        <v>6.9789466795107816E-3</v>
      </c>
      <c r="J82">
        <v>1.9562220328131672E-3</v>
      </c>
      <c r="K82">
        <v>3.4160929099300314E-3</v>
      </c>
      <c r="L82">
        <v>8.6210708267686585E-3</v>
      </c>
      <c r="M82">
        <v>-2.0757962092535204E-4</v>
      </c>
      <c r="N82">
        <v>-3.6281180685197082E-3</v>
      </c>
    </row>
    <row r="83" spans="1:14" x14ac:dyDescent="0.25">
      <c r="A83">
        <v>1.4905125382474747E-4</v>
      </c>
      <c r="B83">
        <v>1.4632130376177836E-3</v>
      </c>
      <c r="C83">
        <v>1.7697792771270268E-3</v>
      </c>
      <c r="D83">
        <v>-1.9044732512628402E-3</v>
      </c>
      <c r="E83">
        <v>3.7572516880963265E-4</v>
      </c>
      <c r="F83">
        <v>3.2892633885446697E-3</v>
      </c>
      <c r="G83">
        <v>1.4574801024004865E-3</v>
      </c>
      <c r="H83">
        <v>7.4297801526140243E-4</v>
      </c>
      <c r="I83">
        <v>6.8427366010720934E-3</v>
      </c>
      <c r="J83">
        <v>1.9212584155189954E-3</v>
      </c>
      <c r="K83">
        <v>3.3558402353015557E-3</v>
      </c>
      <c r="L83">
        <v>8.5111431378428991E-3</v>
      </c>
      <c r="M83">
        <v>-1.8308276967206219E-4</v>
      </c>
      <c r="N83">
        <v>-3.5433017840639015E-3</v>
      </c>
    </row>
    <row r="84" spans="1:14" x14ac:dyDescent="0.25">
      <c r="A84">
        <v>1.4159869113351009E-4</v>
      </c>
      <c r="B84">
        <v>1.4258179489693697E-3</v>
      </c>
      <c r="C84">
        <v>1.7282364270704666E-3</v>
      </c>
      <c r="D84">
        <v>-1.8670958750590762E-3</v>
      </c>
      <c r="E84">
        <v>3.5304564507873936E-4</v>
      </c>
      <c r="F84">
        <v>3.215857944958021E-3</v>
      </c>
      <c r="G84">
        <v>1.419398321831073E-3</v>
      </c>
      <c r="H84">
        <v>7.4439849790519869E-4</v>
      </c>
      <c r="I84">
        <v>6.7092997727395028E-3</v>
      </c>
      <c r="J84">
        <v>1.8869577942032278E-3</v>
      </c>
      <c r="K84">
        <v>3.2967167731385487E-3</v>
      </c>
      <c r="L84">
        <v>8.4012103433591286E-3</v>
      </c>
      <c r="M84">
        <v>-1.5912040745693045E-4</v>
      </c>
      <c r="N84">
        <v>-3.4601500447395241E-3</v>
      </c>
    </row>
    <row r="85" spans="1:14" x14ac:dyDescent="0.25">
      <c r="A85">
        <v>1.3451875657683458E-4</v>
      </c>
      <c r="B85">
        <v>1.3893191811599221E-3</v>
      </c>
      <c r="C85">
        <v>1.6875161980108746E-3</v>
      </c>
      <c r="D85">
        <v>-1.8301241117051497E-3</v>
      </c>
      <c r="E85">
        <v>3.3152359132697558E-4</v>
      </c>
      <c r="F85">
        <v>3.1437495861172445E-3</v>
      </c>
      <c r="G85">
        <v>1.3822386746895157E-3</v>
      </c>
      <c r="H85">
        <v>7.4573796227644571E-4</v>
      </c>
      <c r="I85">
        <v>6.5785960723656308E-3</v>
      </c>
      <c r="J85">
        <v>1.8533131754302279E-3</v>
      </c>
      <c r="K85">
        <v>3.2387113730937959E-3</v>
      </c>
      <c r="L85">
        <v>8.2913391035465186E-3</v>
      </c>
      <c r="M85">
        <v>-1.3568561922504925E-4</v>
      </c>
      <c r="N85">
        <v>-3.37864478826356E-3</v>
      </c>
    </row>
    <row r="86" spans="1:14" x14ac:dyDescent="0.25">
      <c r="A86">
        <v>1.2779281874799285E-4</v>
      </c>
      <c r="B86">
        <v>1.3536965836106198E-3</v>
      </c>
      <c r="C86">
        <v>1.6476091966909365E-3</v>
      </c>
      <c r="D86">
        <v>-1.7935745177928536E-3</v>
      </c>
      <c r="E86">
        <v>3.1110071656138317E-4</v>
      </c>
      <c r="F86">
        <v>3.0729333643783473E-3</v>
      </c>
      <c r="G86">
        <v>1.3459800107807885E-3</v>
      </c>
      <c r="H86">
        <v>7.4699847057830475E-4</v>
      </c>
      <c r="I86">
        <v>6.4505849109377641E-3</v>
      </c>
      <c r="J86">
        <v>1.8203172597593207E-3</v>
      </c>
      <c r="K86">
        <v>3.1818123067146008E-3</v>
      </c>
      <c r="L86">
        <v>8.1815929358036686E-3</v>
      </c>
      <c r="M86">
        <v>-1.1277133154059796E-4</v>
      </c>
      <c r="N86">
        <v>-3.2987672149745006E-3</v>
      </c>
    </row>
    <row r="87" spans="1:14" x14ac:dyDescent="0.25">
      <c r="A87">
        <v>1.214031778105932E-4</v>
      </c>
      <c r="B87">
        <v>1.3189303922254327E-3</v>
      </c>
      <c r="C87">
        <v>1.6085057005132517E-3</v>
      </c>
      <c r="D87">
        <v>-1.7574618951225385E-3</v>
      </c>
      <c r="E87">
        <v>2.917216544393373E-4</v>
      </c>
      <c r="F87">
        <v>3.0034030716298717E-3</v>
      </c>
      <c r="G87">
        <v>1.3106016088830223E-3</v>
      </c>
      <c r="H87">
        <v>7.4818203716874466E-4</v>
      </c>
      <c r="I87">
        <v>6.3252253181463498E-3</v>
      </c>
      <c r="J87">
        <v>1.7879624735428206E-3</v>
      </c>
      <c r="K87">
        <v>3.1260073249218495E-3</v>
      </c>
      <c r="L87">
        <v>8.0720323192881686E-3</v>
      </c>
      <c r="M87">
        <v>-9.0370333204212489E-5</v>
      </c>
      <c r="N87">
        <v>-3.2204978659816567E-3</v>
      </c>
    </row>
    <row r="88" spans="1:14" x14ac:dyDescent="0.25">
      <c r="A88">
        <v>1.1533301892006353E-4</v>
      </c>
      <c r="B88">
        <v>1.2850012256950373E-3</v>
      </c>
      <c r="C88">
        <v>1.5701956941132445E-3</v>
      </c>
      <c r="D88">
        <v>-1.7217994017675511E-3</v>
      </c>
      <c r="E88">
        <v>2.7333381678280085E-4</v>
      </c>
      <c r="F88">
        <v>2.9351513402586949E-3</v>
      </c>
      <c r="G88">
        <v>1.2760831711154943E-3</v>
      </c>
      <c r="H88">
        <v>7.4929062955003288E-4</v>
      </c>
      <c r="I88">
        <v>6.2024760221089581E-3</v>
      </c>
      <c r="J88">
        <v>1.7562409987189019E-3</v>
      </c>
      <c r="K88">
        <v>3.07128371189591E-3</v>
      </c>
      <c r="L88">
        <v>7.9627147968242152E-3</v>
      </c>
      <c r="M88">
        <v>-6.847529451993963E-5</v>
      </c>
      <c r="N88">
        <v>-3.1438166963682931E-3</v>
      </c>
    </row>
    <row r="89" spans="1:14" x14ac:dyDescent="0.25">
      <c r="A89">
        <v>1.0956636797406035E-4</v>
      </c>
      <c r="B89">
        <v>1.2518900815922912E-3</v>
      </c>
      <c r="C89">
        <v>1.5326689035975111E-3</v>
      </c>
      <c r="D89">
        <v>-1.6865986569985286E-3</v>
      </c>
      <c r="E89">
        <v>2.5588725442323617E-4</v>
      </c>
      <c r="F89">
        <v>2.8681697381128086E-3</v>
      </c>
      <c r="G89">
        <v>1.2424048171902362E-3</v>
      </c>
      <c r="H89">
        <v>7.5032616934407733E-4</v>
      </c>
      <c r="I89">
        <v>6.0822955235813317E-3</v>
      </c>
      <c r="J89">
        <v>1.7251448007100246E-3</v>
      </c>
      <c r="K89">
        <v>3.0176283355671102E-3</v>
      </c>
      <c r="L89">
        <v>7.8536950741669061E-3</v>
      </c>
      <c r="M89">
        <v>-4.7078785287336459E-5</v>
      </c>
      <c r="N89">
        <v>-3.0687031437220298E-3</v>
      </c>
    </row>
    <row r="90" spans="1:14" x14ac:dyDescent="0.25">
      <c r="A90">
        <v>1.0408804957535733E-4</v>
      </c>
      <c r="B90">
        <v>1.2195783322795843E-3</v>
      </c>
      <c r="C90">
        <v>1.4959148285770638E-3</v>
      </c>
      <c r="D90">
        <v>-1.6518698403893354E-3</v>
      </c>
      <c r="E90">
        <v>2.393345250104803E-4</v>
      </c>
      <c r="F90">
        <v>2.8024488577852507E-3</v>
      </c>
      <c r="G90">
        <v>1.2095470785630921E-3</v>
      </c>
      <c r="H90">
        <v>7.5129053325343712E-4</v>
      </c>
      <c r="I90">
        <v>5.9646421649696526E-3</v>
      </c>
      <c r="J90">
        <v>1.6946656545318278E-3</v>
      </c>
      <c r="K90">
        <v>2.965027694898233E-3</v>
      </c>
      <c r="L90">
        <v>7.7450251166630187E-3</v>
      </c>
      <c r="M90">
        <v>-2.6173291590295907E-5</v>
      </c>
      <c r="N90">
        <v>-2.9951361922516302E-3</v>
      </c>
    </row>
    <row r="91" spans="1:14" x14ac:dyDescent="0.25">
      <c r="A91">
        <v>9.8883647096589456E-5</v>
      </c>
      <c r="B91">
        <v>1.1880477206471223E-3</v>
      </c>
      <c r="C91">
        <v>1.4599227721181277E-3</v>
      </c>
      <c r="D91">
        <v>-1.6176217854099548E-3</v>
      </c>
      <c r="E91">
        <v>2.2363056743723107E-4</v>
      </c>
      <c r="F91">
        <v>2.7379784005265501E-3</v>
      </c>
      <c r="G91">
        <v>1.1774908924990172E-3</v>
      </c>
      <c r="H91">
        <v>7.5218555400785277E-4</v>
      </c>
      <c r="I91">
        <v>5.8494741944413583E-3</v>
      </c>
      <c r="J91">
        <v>1.6647951692118964E-3</v>
      </c>
      <c r="K91">
        <v>2.9134679641366159E-3</v>
      </c>
      <c r="L91">
        <v>7.6367542433492582E-3</v>
      </c>
      <c r="M91">
        <v>-5.751231450404867E-6</v>
      </c>
      <c r="N91">
        <v>-2.9230944327356774E-3</v>
      </c>
    </row>
    <row r="92" spans="1:14" x14ac:dyDescent="0.25">
      <c r="A92">
        <v>9.3939464741759978E-5</v>
      </c>
      <c r="B92">
        <v>1.1572803556999908E-3</v>
      </c>
      <c r="C92">
        <v>1.4246818687267218E-3</v>
      </c>
      <c r="D92">
        <v>-1.583862067796017E-3</v>
      </c>
      <c r="E92">
        <v>2.0873258254820905E-4</v>
      </c>
      <c r="F92">
        <v>2.6747472550770913E-3</v>
      </c>
      <c r="G92">
        <v>1.1462175960654209E-3</v>
      </c>
      <c r="H92">
        <v>7.5301302129617356E-4</v>
      </c>
      <c r="I92">
        <v>5.7367498254161549E-3</v>
      </c>
      <c r="J92">
        <v>1.6355248106125931E-3</v>
      </c>
      <c r="K92">
        <v>2.8629350342041569E-3</v>
      </c>
      <c r="L92">
        <v>7.5289292185298966E-3</v>
      </c>
      <c r="M92">
        <v>1.4195030590947712E-5</v>
      </c>
      <c r="N92">
        <v>-2.8525561185357823E-3</v>
      </c>
    </row>
    <row r="93" spans="1:14" x14ac:dyDescent="0.25">
      <c r="A93">
        <v>8.9242491504671974E-5</v>
      </c>
      <c r="B93">
        <v>1.1272587080107385E-3</v>
      </c>
      <c r="C93">
        <v>1.3901811104771234E-3</v>
      </c>
      <c r="D93">
        <v>-1.5505970889698217E-3</v>
      </c>
      <c r="E93">
        <v>1.9459991981961509E-4</v>
      </c>
      <c r="F93">
        <v>2.6127435716956542E-3</v>
      </c>
      <c r="G93">
        <v>1.1157089200664293E-3</v>
      </c>
      <c r="H93">
        <v>7.53774682683591E-4</v>
      </c>
      <c r="I93">
        <v>5.6264272917037582E-3</v>
      </c>
      <c r="J93">
        <v>1.6068459227471924E-3</v>
      </c>
      <c r="K93">
        <v>2.8134145513846708E-3</v>
      </c>
      <c r="L93">
        <v>7.4215943408765432E-3</v>
      </c>
      <c r="M93">
        <v>3.3673169900880604E-5</v>
      </c>
      <c r="N93">
        <v>-2.7834992178946789E-3</v>
      </c>
    </row>
    <row r="94" spans="1:14" x14ac:dyDescent="0.25">
      <c r="A94">
        <v>8.478036692943837E-5</v>
      </c>
      <c r="B94">
        <v>1.0979656050531278E-3</v>
      </c>
      <c r="C94">
        <v>1.3564093713885129E-3</v>
      </c>
      <c r="D94">
        <v>-1.5178321547736097E-3</v>
      </c>
      <c r="E94">
        <v>1.8119396971022191E-4</v>
      </c>
      <c r="F94">
        <v>2.5519548316460181E-3</v>
      </c>
      <c r="G94">
        <v>1.0859469829300652E-3</v>
      </c>
      <c r="H94">
        <v>7.5447224451410857E-4</v>
      </c>
      <c r="I94">
        <v>5.5184648985407711E-3</v>
      </c>
      <c r="J94">
        <v>1.5787497476738512E-3</v>
      </c>
      <c r="K94">
        <v>2.7648919534596773E-3</v>
      </c>
      <c r="L94">
        <v>7.314791530093484E-3</v>
      </c>
      <c r="M94">
        <v>5.269088913615786E-5</v>
      </c>
      <c r="N94">
        <v>-2.7159014627279837E-3</v>
      </c>
    </row>
    <row r="95" spans="1:14" x14ac:dyDescent="0.25">
      <c r="A95">
        <v>8.0541348582966447E-5</v>
      </c>
      <c r="B95">
        <v>1.0693842264317198E-3</v>
      </c>
      <c r="C95">
        <v>1.3233554301486075E-3</v>
      </c>
      <c r="D95">
        <v>-1.4855715497624771E-3</v>
      </c>
      <c r="E95">
        <v>1.6847806140037882E-4</v>
      </c>
      <c r="F95">
        <v>2.4923679123898769E-3</v>
      </c>
      <c r="G95">
        <v>1.056914284559515E-3</v>
      </c>
      <c r="H95">
        <v>7.5510737279820396E-4</v>
      </c>
      <c r="I95">
        <v>5.4128210697655414E-3</v>
      </c>
      <c r="J95">
        <v>1.5512274440474937E-3</v>
      </c>
      <c r="K95">
        <v>2.7173525034357221E-3</v>
      </c>
      <c r="L95">
        <v>7.2085604111925732E-3</v>
      </c>
      <c r="M95">
        <v>7.1255906522606379E-5</v>
      </c>
      <c r="N95">
        <v>-2.6497403941073581E-3</v>
      </c>
    </row>
    <row r="96" spans="1:14" x14ac:dyDescent="0.25">
      <c r="A96">
        <v>7.6514281153818115E-5</v>
      </c>
      <c r="B96">
        <v>1.0414980990209779E-3</v>
      </c>
      <c r="C96">
        <v>1.2910079912778504E-3</v>
      </c>
      <c r="D96">
        <v>-1.4538186072916217E-3</v>
      </c>
      <c r="E96">
        <v>1.5641736564939491E-4</v>
      </c>
      <c r="F96">
        <v>2.4339691487213645E-3</v>
      </c>
      <c r="G96">
        <v>1.0285937001588709E-3</v>
      </c>
      <c r="H96">
        <v>7.5568169408566125E-4</v>
      </c>
      <c r="I96">
        <v>5.309454391357089E-3</v>
      </c>
      <c r="J96">
        <v>1.5242701044054618E-3</v>
      </c>
      <c r="K96">
        <v>2.6707813209988049E-3</v>
      </c>
      <c r="L96">
        <v>7.102938396422123E-3</v>
      </c>
      <c r="M96">
        <v>8.9375944981173584E-5</v>
      </c>
      <c r="N96">
        <v>-2.5849934046223806E-3</v>
      </c>
    </row>
    <row r="97" spans="1:14" x14ac:dyDescent="0.25">
      <c r="A97">
        <v>7.2688567096127211E-5</v>
      </c>
      <c r="B97">
        <v>1.0142910920267064E-3</v>
      </c>
      <c r="C97">
        <v>1.2593557048227858E-3</v>
      </c>
      <c r="D97">
        <v>-1.422575775620561E-3</v>
      </c>
      <c r="E97">
        <v>1.4497880251524852E-4</v>
      </c>
      <c r="F97">
        <v>2.3767443900662112E-3</v>
      </c>
      <c r="G97">
        <v>1.0009684740430096E-3</v>
      </c>
      <c r="H97">
        <v>7.5619679632357164E-4</v>
      </c>
      <c r="I97">
        <v>5.208323651552038E-3</v>
      </c>
      <c r="J97">
        <v>1.497868771258762E-3</v>
      </c>
      <c r="K97">
        <v>2.625163411824334E-3</v>
      </c>
      <c r="L97">
        <v>6.9979607648945497E-3</v>
      </c>
      <c r="M97">
        <v>1.0705872205173644E-4</v>
      </c>
      <c r="N97">
        <v>-2.5216377777985011E-3</v>
      </c>
    </row>
    <row r="98" spans="1:14" x14ac:dyDescent="0.25">
      <c r="A98">
        <v>6.9054138741320848E-5</v>
      </c>
      <c r="B98">
        <v>9.8774741198176877E-4</v>
      </c>
      <c r="C98">
        <v>1.2283871846625336E-3</v>
      </c>
      <c r="D98">
        <v>-1.3918446802455224E-3</v>
      </c>
      <c r="E98">
        <v>1.3413095369337557E-4</v>
      </c>
      <c r="F98">
        <v>2.3206790541568903E-3</v>
      </c>
      <c r="G98">
        <v>9.7402221344055565E-4</v>
      </c>
      <c r="H98">
        <v>7.5665422969951727E-4</v>
      </c>
      <c r="I98">
        <v>5.1093878777419971E-3</v>
      </c>
      <c r="J98">
        <v>1.4720144520569459E-3</v>
      </c>
      <c r="K98">
        <v>2.5804836948641998E-3</v>
      </c>
      <c r="L98">
        <v>6.8936607399578149E-3</v>
      </c>
      <c r="M98">
        <v>1.2431194056838215E-4</v>
      </c>
      <c r="N98">
        <v>-2.4596507247390494E-3</v>
      </c>
    </row>
    <row r="99" spans="1:14" x14ac:dyDescent="0.25">
      <c r="A99">
        <v>6.5601431804254798E-5</v>
      </c>
      <c r="B99">
        <v>9.6185159768724378E-4</v>
      </c>
      <c r="C99">
        <v>1.1980910255078403E-3</v>
      </c>
      <c r="D99">
        <v>-1.3616261826603284E-3</v>
      </c>
      <c r="E99">
        <v>1.2384397924345542E-4</v>
      </c>
      <c r="F99">
        <v>2.2657581772840543E-3</v>
      </c>
      <c r="G99">
        <v>9.477388822982497E-4</v>
      </c>
      <c r="H99">
        <v>7.5705550746997465E-4</v>
      </c>
      <c r="I99">
        <v>5.0126063703428989E-3</v>
      </c>
      <c r="J99">
        <v>1.4466981330910342E-3</v>
      </c>
      <c r="K99">
        <v>2.5367270277261646E-3</v>
      </c>
      <c r="L99">
        <v>6.7900695643558192E-3</v>
      </c>
      <c r="M99">
        <v>1.4114328004235325E-4</v>
      </c>
      <c r="N99">
        <v>-2.3990094181503691E-3</v>
      </c>
    </row>
    <row r="100" spans="1:14" x14ac:dyDescent="0.25">
      <c r="A100">
        <v>6.2321360214042054E-5</v>
      </c>
      <c r="B100">
        <v>9.3658851510941066E-4</v>
      </c>
      <c r="C100">
        <v>1.1684558186679352E-3</v>
      </c>
      <c r="D100">
        <v>-1.3319204357358065E-3</v>
      </c>
      <c r="E100">
        <v>1.1408953848467052E-4</v>
      </c>
      <c r="F100">
        <v>2.2119664613140695E-3</v>
      </c>
      <c r="G100">
        <v>9.22102795094404E-4</v>
      </c>
      <c r="H100">
        <v>7.5740210677398593E-4</v>
      </c>
      <c r="I100">
        <v>4.917938733817513E-3</v>
      </c>
      <c r="J100">
        <v>1.4219107923954858E-3</v>
      </c>
      <c r="K100">
        <v>2.4938782302546163E-3</v>
      </c>
      <c r="L100">
        <v>6.6872165732229675E-3</v>
      </c>
      <c r="M100">
        <v>1.5756038871120141E-4</v>
      </c>
      <c r="N100">
        <v>-2.3396910239006433E-3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13</v>
      </c>
      <c r="K101" t="s">
        <v>9</v>
      </c>
      <c r="L101" t="s">
        <v>10</v>
      </c>
      <c r="M101" t="s">
        <v>11</v>
      </c>
      <c r="N10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9.9990289102091581E-3</v>
      </c>
      <c r="C1">
        <v>4.0148360200610717E-3</v>
      </c>
      <c r="D1">
        <v>9.9915927232013171E-3</v>
      </c>
      <c r="E1">
        <v>3.1217597588422286E-2</v>
      </c>
      <c r="F1">
        <v>7.8043993971055716E-4</v>
      </c>
      <c r="G1">
        <v>1.0558770242490105E-2</v>
      </c>
      <c r="H1">
        <v>2.2173417509229049E-5</v>
      </c>
      <c r="I1">
        <v>2.0384992337701534E-2</v>
      </c>
      <c r="J1">
        <v>3.7092726526748265E-3</v>
      </c>
      <c r="K1">
        <v>5.9767587511009882E-3</v>
      </c>
      <c r="L1">
        <v>7.0721744972613773E-4</v>
      </c>
      <c r="M1">
        <v>-2.0530578267710098E-3</v>
      </c>
      <c r="N1">
        <v>-8.0370929218319294E-3</v>
      </c>
    </row>
    <row r="2" spans="1:14" x14ac:dyDescent="0.25">
      <c r="A2">
        <v>9.4999999999999998E-3</v>
      </c>
      <c r="B2">
        <v>9.8102549862650879E-3</v>
      </c>
      <c r="C2">
        <v>4.2155765851799353E-3</v>
      </c>
      <c r="D2">
        <v>9.0220479024479359E-3</v>
      </c>
      <c r="E2">
        <v>2.964762234641935E-2</v>
      </c>
      <c r="F2">
        <v>1.5021194998782769E-3</v>
      </c>
      <c r="G2">
        <v>1.0350542776239679E-2</v>
      </c>
      <c r="H2">
        <v>4.3862993162562825E-5</v>
      </c>
      <c r="I2">
        <v>2.0658459118585496E-2</v>
      </c>
      <c r="J2">
        <v>3.8743586186848955E-3</v>
      </c>
      <c r="K2">
        <v>6.2871276645952538E-3</v>
      </c>
      <c r="L2">
        <v>1.3849594312067681E-3</v>
      </c>
      <c r="M2">
        <v>-2.1441800078742241E-3</v>
      </c>
      <c r="N2">
        <v>-8.4389048772232841E-3</v>
      </c>
    </row>
    <row r="3" spans="1:14" x14ac:dyDescent="0.25">
      <c r="A3">
        <v>9.025E-3</v>
      </c>
      <c r="B3">
        <v>9.6229978494649752E-3</v>
      </c>
      <c r="C3">
        <v>4.3960866810467871E-3</v>
      </c>
      <c r="D3">
        <v>8.112813260637777E-3</v>
      </c>
      <c r="E3">
        <v>2.8156280007126111E-2</v>
      </c>
      <c r="F3">
        <v>2.1684735125594729E-3</v>
      </c>
      <c r="G3">
        <v>1.0144560635690499E-2</v>
      </c>
      <c r="H3">
        <v>6.5074458211871326E-5</v>
      </c>
      <c r="I3">
        <v>2.0887335173774134E-2</v>
      </c>
      <c r="J3">
        <v>4.0229776158237892E-3</v>
      </c>
      <c r="K3">
        <v>6.5677498590213206E-3</v>
      </c>
      <c r="L3">
        <v>2.0339316904614928E-3</v>
      </c>
      <c r="M3">
        <v>-2.2245861289239537E-3</v>
      </c>
      <c r="N3">
        <v>-8.8002229436005674E-3</v>
      </c>
    </row>
    <row r="4" spans="1:14" x14ac:dyDescent="0.25">
      <c r="A4">
        <v>8.5737499999999998E-3</v>
      </c>
      <c r="B4">
        <v>9.4373811735617829E-3</v>
      </c>
      <c r="C4">
        <v>4.5576344898765938E-3</v>
      </c>
      <c r="D4">
        <v>7.260575577441847E-3</v>
      </c>
      <c r="E4">
        <v>2.6739635770195527E-2</v>
      </c>
      <c r="F4">
        <v>2.7827525690003745E-3</v>
      </c>
      <c r="G4">
        <v>9.9409172774264087E-3</v>
      </c>
      <c r="H4">
        <v>8.5813728132221685E-5</v>
      </c>
      <c r="I4">
        <v>2.1074624164162024E-2</v>
      </c>
      <c r="J4">
        <v>4.1561582109277979E-3</v>
      </c>
      <c r="K4">
        <v>6.8204680975218045E-3</v>
      </c>
      <c r="L4">
        <v>2.6548400577094686E-3</v>
      </c>
      <c r="M4">
        <v>-2.2949699413671986E-3</v>
      </c>
      <c r="N4">
        <v>-9.1235855421011852E-3</v>
      </c>
    </row>
    <row r="5" spans="1:14" x14ac:dyDescent="0.25">
      <c r="A5">
        <v>8.1450624999999995E-3</v>
      </c>
      <c r="B5">
        <v>9.2535174288391094E-3</v>
      </c>
      <c r="C5">
        <v>4.7014183273436545E-3</v>
      </c>
      <c r="D5">
        <v>6.4621947833174995E-3</v>
      </c>
      <c r="E5">
        <v>2.5393951654167676E-2</v>
      </c>
      <c r="F5">
        <v>3.3480325461295577E-3</v>
      </c>
      <c r="G5">
        <v>9.7396963090525222E-3</v>
      </c>
      <c r="H5">
        <v>1.0608688155215415E-4</v>
      </c>
      <c r="I5">
        <v>2.1223160100077888E-2</v>
      </c>
      <c r="J5">
        <v>4.2748723825844657E-3</v>
      </c>
      <c r="K5">
        <v>7.0470240686344348E-3</v>
      </c>
      <c r="L5">
        <v>3.2483891382172562E-3</v>
      </c>
      <c r="M5">
        <v>-2.3559865285723669E-3</v>
      </c>
      <c r="N5">
        <v>-9.4113912476794202E-3</v>
      </c>
    </row>
    <row r="6" spans="1:14" x14ac:dyDescent="0.25">
      <c r="A6">
        <v>7.7378093749999989E-3</v>
      </c>
      <c r="B6">
        <v>9.071508568571687E-3</v>
      </c>
      <c r="C6">
        <v>4.8285702983635412E-3</v>
      </c>
      <c r="D6">
        <v>5.7146951135439951E-3</v>
      </c>
      <c r="E6">
        <v>2.4115676653542431E-2</v>
      </c>
      <c r="F6">
        <v>3.8672236488148798E-3</v>
      </c>
      <c r="G6">
        <v>9.5409721118650901E-3</v>
      </c>
      <c r="H6">
        <v>1.2590014053581115E-4</v>
      </c>
      <c r="I6">
        <v>2.1335616313575723E-2</v>
      </c>
      <c r="J6">
        <v>4.3800384803578179E-3</v>
      </c>
      <c r="K6">
        <v>7.249063664845224E-3</v>
      </c>
      <c r="L6">
        <v>3.8152811121673386E-3</v>
      </c>
      <c r="M6">
        <v>-2.4082543393891074E-3</v>
      </c>
      <c r="N6">
        <v>-9.6659061065831175E-3</v>
      </c>
    </row>
    <row r="7" spans="1:14" x14ac:dyDescent="0.25">
      <c r="A7">
        <v>7.3509189062499983E-3</v>
      </c>
      <c r="B7">
        <v>8.8914466779858037E-3</v>
      </c>
      <c r="C7">
        <v>4.9401597659989383E-3</v>
      </c>
      <c r="D7">
        <v>5.0152567092966293E-3</v>
      </c>
      <c r="E7">
        <v>2.2901437388048295E-2</v>
      </c>
      <c r="F7">
        <v>4.3430789922957163E-3</v>
      </c>
      <c r="G7">
        <v>9.3448104291118002E-3</v>
      </c>
      <c r="H7">
        <v>1.4525985214182055E-4</v>
      </c>
      <c r="I7">
        <v>2.1414513969789488E-2</v>
      </c>
      <c r="J7">
        <v>4.4725240327863069E-3</v>
      </c>
      <c r="K7">
        <v>7.4281419915575488E-3</v>
      </c>
      <c r="L7">
        <v>4.356214636722768E-3</v>
      </c>
      <c r="M7">
        <v>-2.4523571175104368E-3</v>
      </c>
      <c r="N7">
        <v>-9.8892705797760556E-3</v>
      </c>
    </row>
    <row r="8" spans="1:14" x14ac:dyDescent="0.25">
      <c r="A8">
        <v>6.9833729609374978E-3</v>
      </c>
      <c r="B8">
        <v>8.713414587674528E-3</v>
      </c>
      <c r="C8">
        <v>5.0371966429360385E-3</v>
      </c>
      <c r="D8">
        <v>4.3612076432882167E-3</v>
      </c>
      <c r="E8">
        <v>2.1748029219496465E-2</v>
      </c>
      <c r="F8">
        <v>4.7782027479757365E-3</v>
      </c>
      <c r="G8">
        <v>9.1512689216454498E-3</v>
      </c>
      <c r="H8">
        <v>1.64172471187778E-4</v>
      </c>
      <c r="I8">
        <v>2.1462230140708145E-2</v>
      </c>
      <c r="J8">
        <v>4.5531484117970391E-3</v>
      </c>
      <c r="K8">
        <v>7.5857281200986844E-3</v>
      </c>
      <c r="L8">
        <v>4.8718838438463474E-3</v>
      </c>
      <c r="M8">
        <v>-2.4888457319104337E-3</v>
      </c>
      <c r="N8">
        <v>-1.0083506131214597E-2</v>
      </c>
    </row>
    <row r="9" spans="1:14" x14ac:dyDescent="0.25">
      <c r="A9">
        <v>6.6342043128906226E-3</v>
      </c>
      <c r="B9">
        <v>8.5374864533229247E-3</v>
      </c>
      <c r="C9">
        <v>5.1206345145031707E-3</v>
      </c>
      <c r="D9">
        <v>3.7500163486333346E-3</v>
      </c>
      <c r="E9">
        <v>2.065240781283962E-2</v>
      </c>
      <c r="F9">
        <v>5.1750578745973349E-3</v>
      </c>
      <c r="G9">
        <v>8.9603976926816535E-3</v>
      </c>
      <c r="H9">
        <v>1.8264454415291498E-4</v>
      </c>
      <c r="I9">
        <v>2.1481005463552277E-2</v>
      </c>
      <c r="J9">
        <v>4.6226853607955528E-3</v>
      </c>
      <c r="K9">
        <v>7.7232095977006468E-3</v>
      </c>
      <c r="L9">
        <v>5.3629774277953353E-3</v>
      </c>
      <c r="M9">
        <v>-2.5182399133655124E-3</v>
      </c>
      <c r="N9">
        <v>-1.0250521478936472E-2</v>
      </c>
    </row>
    <row r="10" spans="1:14" x14ac:dyDescent="0.25">
      <c r="A10">
        <v>6.302494097246091E-3</v>
      </c>
      <c r="B10">
        <v>8.3637283035037403E-3</v>
      </c>
      <c r="C10">
        <v>5.1913736017522843E-3</v>
      </c>
      <c r="D10">
        <v>3.1792844306608482E-3</v>
      </c>
      <c r="E10">
        <v>1.9611681119223952E-2</v>
      </c>
      <c r="F10">
        <v>5.5359734557129999E-3</v>
      </c>
      <c r="G10">
        <v>8.7722397832836804E-3</v>
      </c>
      <c r="H10">
        <v>2.0068269415508943E-4</v>
      </c>
      <c r="I10">
        <v>2.1472951404816747E-2</v>
      </c>
      <c r="J10">
        <v>4.681865393325468E-3</v>
      </c>
      <c r="K10">
        <v>7.8418967267418569E-3</v>
      </c>
      <c r="L10">
        <v>5.8301778165559129E-3</v>
      </c>
      <c r="M10">
        <v>-2.5410299018153453E-3</v>
      </c>
      <c r="N10">
        <v>-1.0392118526016667E-2</v>
      </c>
    </row>
    <row r="11" spans="1:14" x14ac:dyDescent="0.25">
      <c r="A11">
        <v>5.9873693923837863E-3</v>
      </c>
      <c r="B11">
        <v>8.1921985572140522E-3</v>
      </c>
      <c r="C11">
        <v>5.2502635726953822E-3</v>
      </c>
      <c r="D11">
        <v>2.646739842416806E-3</v>
      </c>
      <c r="E11">
        <v>1.862310175993365E-2</v>
      </c>
      <c r="F11">
        <v>5.8631516633185178E-3</v>
      </c>
      <c r="G11">
        <v>8.586831640114468E-3</v>
      </c>
      <c r="H11">
        <v>2.1829360694160398E-4</v>
      </c>
      <c r="I11">
        <v>2.1440057149983413E-2</v>
      </c>
      <c r="J11">
        <v>4.7313780688456302E-3</v>
      </c>
      <c r="K11">
        <v>7.943026624918444E-3</v>
      </c>
      <c r="L11">
        <v>6.274160421806568E-3</v>
      </c>
      <c r="M11">
        <v>-2.557678009080174E-3</v>
      </c>
      <c r="N11">
        <v>-1.0509997987587762E-2</v>
      </c>
    </row>
    <row r="12" spans="1:14" x14ac:dyDescent="0.25">
      <c r="A12">
        <v>5.6880009227645969E-3</v>
      </c>
      <c r="B12">
        <v>8.0229485127380311E-3</v>
      </c>
      <c r="C12">
        <v>5.2981062093810155E-3</v>
      </c>
      <c r="D12">
        <v>2.1502304055655164E-3</v>
      </c>
      <c r="E12">
        <v>1.7684059791182115E-2</v>
      </c>
      <c r="F12">
        <v>6.1586743665151085E-3</v>
      </c>
      <c r="G12">
        <v>8.404203556916838E-3</v>
      </c>
      <c r="H12">
        <v>2.3548401783655181E-4</v>
      </c>
      <c r="I12">
        <v>2.1384196137900213E-2</v>
      </c>
      <c r="J12">
        <v>4.7718741518430995E-3</v>
      </c>
      <c r="K12">
        <v>8.0277670774272242E-3</v>
      </c>
      <c r="L12">
        <v>6.6955929623070893E-3</v>
      </c>
      <c r="M12">
        <v>-2.5686201012239344E-3</v>
      </c>
      <c r="N12">
        <v>-1.0605764729307299E-2</v>
      </c>
    </row>
    <row r="13" spans="1:14" x14ac:dyDescent="0.25">
      <c r="A13">
        <v>5.4036008766263667E-3</v>
      </c>
      <c r="B13">
        <v>7.8560228093398875E-3</v>
      </c>
      <c r="C13">
        <v>5.3356579381093634E-3</v>
      </c>
      <c r="D13">
        <v>1.6877176593138908E-3</v>
      </c>
      <c r="E13">
        <v>1.6792075830706375E-2</v>
      </c>
      <c r="F13">
        <v>6.4245094031198918E-3</v>
      </c>
      <c r="G13">
        <v>8.2243800911080862E-3</v>
      </c>
      <c r="H13">
        <v>2.5226069959042186E-4</v>
      </c>
      <c r="I13">
        <v>2.1307132257866311E-2</v>
      </c>
      <c r="J13">
        <v>4.803967660187502E-3</v>
      </c>
      <c r="K13">
        <v>8.0972201916850346E-3</v>
      </c>
      <c r="L13">
        <v>7.0951348559009511E-3</v>
      </c>
      <c r="M13">
        <v>-2.5742670046367154E-3</v>
      </c>
      <c r="N13">
        <v>-1.0680932831881047E-2</v>
      </c>
    </row>
    <row r="14" spans="1:14" x14ac:dyDescent="0.25">
      <c r="A14">
        <v>5.1334208327950479E-3</v>
      </c>
      <c r="B14">
        <v>7.6914598632140604E-3</v>
      </c>
      <c r="C14">
        <v>5.3636322297171994E-3</v>
      </c>
      <c r="D14">
        <v>1.2572710208555312E-3</v>
      </c>
      <c r="E14">
        <v>1.5944794528073555E-2</v>
      </c>
      <c r="F14">
        <v>6.662516531243735E-3</v>
      </c>
      <c r="G14">
        <v>8.0473804568039625E-3</v>
      </c>
      <c r="H14">
        <v>2.686304510805702E-4</v>
      </c>
      <c r="I14">
        <v>2.1210525726554075E-2</v>
      </c>
      <c r="J14">
        <v>4.8282378083352407E-3</v>
      </c>
      <c r="K14">
        <v>8.1524258645797806E-3</v>
      </c>
      <c r="L14">
        <v>7.473436675594294E-3</v>
      </c>
      <c r="M14">
        <v>-2.5750058397049913E-3</v>
      </c>
      <c r="N14">
        <v>-1.0736930395515982E-2</v>
      </c>
    </row>
    <row r="15" spans="1:14" x14ac:dyDescent="0.25">
      <c r="A15">
        <v>4.8767497911552955E-3</v>
      </c>
      <c r="B15">
        <v>7.5292922790466937E-3</v>
      </c>
      <c r="C15">
        <v>5.3827018765152893E-3</v>
      </c>
      <c r="D15">
        <v>8.5706224165882274E-4</v>
      </c>
      <c r="E15">
        <v>1.5139978361512691E-2</v>
      </c>
      <c r="F15">
        <v>6.8744530770004598E-3</v>
      </c>
      <c r="G15">
        <v>7.8732188955195122E-3</v>
      </c>
      <c r="H15">
        <v>2.8460008681389183E-4</v>
      </c>
      <c r="I15">
        <v>2.1095938661035308E-2</v>
      </c>
      <c r="J15">
        <v>4.8452308507097707E-3</v>
      </c>
      <c r="K15">
        <v>8.1943650717456566E-3</v>
      </c>
      <c r="L15">
        <v>7.8311396654353674E-3</v>
      </c>
      <c r="M15">
        <v>-2.5712012857432641E-3</v>
      </c>
      <c r="N15">
        <v>-1.0775104097478689E-2</v>
      </c>
    </row>
    <row r="16" spans="1:14" x14ac:dyDescent="0.25">
      <c r="A16">
        <v>4.6329123015975303E-3</v>
      </c>
      <c r="B16">
        <v>7.3695472384730024E-3</v>
      </c>
      <c r="C16">
        <v>5.3935011521294412E-3</v>
      </c>
      <c r="D16">
        <v>4.8536014470954621E-4</v>
      </c>
      <c r="E16">
        <v>1.4375501744944636E-2</v>
      </c>
      <c r="F16">
        <v>7.0619792936990654E-3</v>
      </c>
      <c r="G16">
        <v>7.7019050257301647E-3</v>
      </c>
      <c r="H16">
        <v>3.0017642718561585E-4</v>
      </c>
      <c r="I16">
        <v>2.0964840363359535E-2</v>
      </c>
      <c r="J16">
        <v>4.8554618303161944E-3</v>
      </c>
      <c r="K16">
        <v>8.2239629878773837E-3</v>
      </c>
      <c r="L16">
        <v>8.1688753121648902E-3</v>
      </c>
      <c r="M16">
        <v>-2.5631967806757599E-3</v>
      </c>
      <c r="N16">
        <v>-1.0796723515271734E-2</v>
      </c>
    </row>
    <row r="17" spans="1:14" x14ac:dyDescent="0.25">
      <c r="A17">
        <v>4.4012666865176535E-3</v>
      </c>
      <c r="B17">
        <v>7.2122468666492787E-3</v>
      </c>
      <c r="C17">
        <v>5.3966278601817845E-3</v>
      </c>
      <c r="D17">
        <v>1.4052562856547469E-4</v>
      </c>
      <c r="E17">
        <v>1.364934542969911E-2</v>
      </c>
      <c r="F17">
        <v>7.2266634470990673E-3</v>
      </c>
      <c r="G17">
        <v>7.5334441724155873E-3</v>
      </c>
      <c r="H17">
        <v>3.1536628945059866E-4</v>
      </c>
      <c r="I17">
        <v>2.0818612331352966E-2</v>
      </c>
      <c r="J17">
        <v>4.8594162373937749E-3</v>
      </c>
      <c r="K17">
        <v>8.2420919466446915E-3</v>
      </c>
      <c r="L17">
        <v>8.4872649688411024E-3</v>
      </c>
      <c r="M17">
        <v>-2.5513156587810646E-3</v>
      </c>
      <c r="N17">
        <v>-1.0802985227310793E-2</v>
      </c>
    </row>
    <row r="18" spans="1:14" x14ac:dyDescent="0.25">
      <c r="A18">
        <v>4.1812033521917711E-3</v>
      </c>
      <c r="B18">
        <v>7.0574085780957842E-3</v>
      </c>
      <c r="C18">
        <v>5.3926452774499525E-3</v>
      </c>
      <c r="D18">
        <v>-1.7899307521007136E-4</v>
      </c>
      <c r="E18">
        <v>1.2959591186183611E-2</v>
      </c>
      <c r="F18">
        <v>7.3699866405761826E-3</v>
      </c>
      <c r="G18">
        <v>7.3678376776510407E-3</v>
      </c>
      <c r="H18">
        <v>3.3017647936581945E-4</v>
      </c>
      <c r="I18">
        <v>2.0658553009567648E-2</v>
      </c>
      <c r="J18">
        <v>4.857551582668148E-3</v>
      </c>
      <c r="K18">
        <v>8.2495742483373082E-3</v>
      </c>
      <c r="L18">
        <v>8.7869195268639455E-3</v>
      </c>
      <c r="M18">
        <v>-2.5358622296456908E-3</v>
      </c>
      <c r="N18">
        <v>-1.0795016702386927E-2</v>
      </c>
    </row>
    <row r="19" spans="1:14" x14ac:dyDescent="0.25">
      <c r="A19">
        <v>3.972143184582182E-3</v>
      </c>
      <c r="B19">
        <v>6.9050454029073415E-3</v>
      </c>
      <c r="C19">
        <v>5.382083996857974E-3</v>
      </c>
      <c r="D19">
        <v>-4.7466490399476931E-4</v>
      </c>
      <c r="E19">
        <v>1.2304416751505618E-2</v>
      </c>
      <c r="F19">
        <v>7.4933473933494199E-3</v>
      </c>
      <c r="G19">
        <v>7.2050831932561291E-3</v>
      </c>
      <c r="H19">
        <v>3.4461378346498897E-4</v>
      </c>
      <c r="I19">
        <v>2.048588229360733E-2</v>
      </c>
      <c r="J19">
        <v>4.850298889535358E-3</v>
      </c>
      <c r="K19">
        <v>8.2471848229614762E-3</v>
      </c>
      <c r="L19">
        <v>9.0684391330315486E-3</v>
      </c>
      <c r="M19">
        <v>-2.5171228013140205E-3</v>
      </c>
      <c r="N19">
        <v>-1.077387998863035E-2</v>
      </c>
    </row>
    <row r="20" spans="1:14" x14ac:dyDescent="0.25">
      <c r="A20">
        <v>3.7735360253530726E-3</v>
      </c>
      <c r="B20">
        <v>6.7551662943721299E-3</v>
      </c>
      <c r="C20">
        <v>5.3654436753829936E-3</v>
      </c>
      <c r="D20">
        <v>-7.4788023755279105E-4</v>
      </c>
      <c r="E20">
        <v>1.1682091029749498E-2</v>
      </c>
      <c r="F20">
        <v>7.5980659842594224E-3</v>
      </c>
      <c r="G20">
        <v>7.0451749564587902E-3</v>
      </c>
      <c r="H20">
        <v>3.5868496192827587E-4</v>
      </c>
      <c r="I20">
        <v>2.0301745800389612E-2</v>
      </c>
      <c r="J20">
        <v>4.8380641092916265E-3</v>
      </c>
      <c r="K20">
        <v>8.2356537561202228E-3</v>
      </c>
      <c r="L20">
        <v>9.3324129484596147E-3</v>
      </c>
      <c r="M20">
        <v>-2.4953666504715062E-3</v>
      </c>
      <c r="N20">
        <v>-1.0740575212152078E-2</v>
      </c>
    </row>
    <row r="21" spans="1:14" x14ac:dyDescent="0.25">
      <c r="A21">
        <v>3.5848592240854188E-3</v>
      </c>
      <c r="B21">
        <v>6.6077764189856805E-3</v>
      </c>
      <c r="C21">
        <v>5.3431946917058991E-3</v>
      </c>
      <c r="D21">
        <v>-9.9995495448989245E-4</v>
      </c>
      <c r="E21">
        <v>1.1090969532274491E-2</v>
      </c>
      <c r="F21">
        <v>7.6853885729598007E-3</v>
      </c>
      <c r="G21">
        <v>6.8881040494829446E-3</v>
      </c>
      <c r="H21">
        <v>3.7239674201214052E-4</v>
      </c>
      <c r="I21">
        <v>2.0107218916270195E-2</v>
      </c>
      <c r="J21">
        <v>4.8212294633155862E-3</v>
      </c>
      <c r="K21">
        <v>8.2156686846403988E-3</v>
      </c>
      <c r="L21">
        <v>9.5794189463809659E-3</v>
      </c>
      <c r="M21">
        <v>-2.470846942354965E-3</v>
      </c>
      <c r="N21">
        <v>-1.0696043895027464E-2</v>
      </c>
    </row>
    <row r="22" spans="1:14" x14ac:dyDescent="0.25">
      <c r="A22">
        <v>3.4056162628811476E-3</v>
      </c>
      <c r="B22">
        <v>6.4628774297962217E-3</v>
      </c>
      <c r="C22">
        <v>5.3157797181905848E-3</v>
      </c>
      <c r="D22">
        <v>-1.232134282651141E-3</v>
      </c>
      <c r="E22">
        <v>1.0529490046031849E-2</v>
      </c>
      <c r="F22">
        <v>7.7564911097866033E-3</v>
      </c>
      <c r="G22">
        <v>6.7338586439212988E-3</v>
      </c>
      <c r="H22">
        <v>3.8575581200614965E-4</v>
      </c>
      <c r="I22">
        <v>1.9903310634353039E-2</v>
      </c>
      <c r="J22">
        <v>4.8001547159128577E-3</v>
      </c>
      <c r="K22">
        <v>8.1878770685587417E-3</v>
      </c>
      <c r="L22">
        <v>9.810023746018956E-3</v>
      </c>
      <c r="M22">
        <v>-2.4438016029480077E-3</v>
      </c>
      <c r="N22">
        <v>-1.0641172101798477E-2</v>
      </c>
    </row>
    <row r="23" spans="1:14" x14ac:dyDescent="0.25">
      <c r="A23">
        <v>3.2353354497370902E-3</v>
      </c>
      <c r="B23">
        <v>6.3204677239693851E-3</v>
      </c>
      <c r="C23">
        <v>5.2836152115456163E-3</v>
      </c>
      <c r="D23">
        <v>-1.445596453845495E-3</v>
      </c>
      <c r="E23">
        <v>9.9961685184992762E-3</v>
      </c>
      <c r="F23">
        <v>7.8124830450044223E-3</v>
      </c>
      <c r="G23">
        <v>6.5824242307102876E-3</v>
      </c>
      <c r="H23">
        <v>3.9876881568542825E-4</v>
      </c>
      <c r="I23">
        <v>1.9690967191738743E-2</v>
      </c>
      <c r="J23">
        <v>4.775178381345925E-3</v>
      </c>
      <c r="K23">
        <v>8.1528883457461353E-3</v>
      </c>
      <c r="L23">
        <v>1.0024782479895382E-2</v>
      </c>
      <c r="M23">
        <v>-2.4144541458905751E-3</v>
      </c>
      <c r="N23">
        <v>-1.0576793423209257E-2</v>
      </c>
    </row>
    <row r="24" spans="1:14" x14ac:dyDescent="0.25">
      <c r="A24">
        <v>3.0735686772502355E-3</v>
      </c>
      <c r="B24">
        <v>6.1805426854144412E-3</v>
      </c>
      <c r="C24">
        <v>5.2470928263025534E-3</v>
      </c>
      <c r="D24">
        <v>-1.6414561727602171E-3</v>
      </c>
      <c r="E24">
        <v>9.4895951484010154E-3</v>
      </c>
      <c r="F24">
        <v>7.8544108475893382E-3</v>
      </c>
      <c r="G24">
        <v>6.4337838364818848E-3</v>
      </c>
      <c r="H24">
        <v>4.1144234722910071E-4</v>
      </c>
      <c r="I24">
        <v>1.9471075516920365E-2</v>
      </c>
      <c r="J24">
        <v>4.7466188683947157E-3</v>
      </c>
      <c r="K24">
        <v>8.1112759751327968E-3</v>
      </c>
      <c r="L24">
        <v>1.0224238692091169E-2</v>
      </c>
      <c r="M24">
        <v>-2.3830144564090635E-3</v>
      </c>
      <c r="N24">
        <v>-1.0503691805450232E-2</v>
      </c>
    </row>
    <row r="25" spans="1:14" x14ac:dyDescent="0.25">
      <c r="A25">
        <v>2.9198902433877237E-3</v>
      </c>
      <c r="B25">
        <v>6.0430949132708484E-3</v>
      </c>
      <c r="C25">
        <v>5.2065807550367681E-3</v>
      </c>
      <c r="D25">
        <v>-1.8207679094329895E-3</v>
      </c>
      <c r="E25">
        <v>9.0084306719234591E-3</v>
      </c>
      <c r="F25">
        <v>7.8832613431976933E-3</v>
      </c>
      <c r="G25">
        <v>6.2879182270268591E-3</v>
      </c>
      <c r="H25">
        <v>4.2378294657667592E-4</v>
      </c>
      <c r="I25">
        <v>1.924446649702044E-2</v>
      </c>
      <c r="J25">
        <v>4.7147755656246132E-3</v>
      </c>
      <c r="K25">
        <v>8.0635793741966541E-3</v>
      </c>
      <c r="L25">
        <v>1.0408924265127226E-2</v>
      </c>
      <c r="M25">
        <v>-2.3496795344571052E-3</v>
      </c>
      <c r="N25">
        <v>-1.0422604232768702E-2</v>
      </c>
    </row>
    <row r="26" spans="1:14" x14ac:dyDescent="0.25">
      <c r="A26">
        <v>2.7738957312183374E-3</v>
      </c>
      <c r="B26">
        <v>5.9081144370125927E-3</v>
      </c>
      <c r="C26">
        <v>5.1624249990586506E-3</v>
      </c>
      <c r="D26">
        <v>-1.9845290241792077E-3</v>
      </c>
      <c r="E26">
        <v>8.5514028346507232E-3</v>
      </c>
      <c r="F26">
        <v>7.8999648804840214E-3</v>
      </c>
      <c r="G26">
        <v>6.1448060985660365E-3</v>
      </c>
      <c r="H26">
        <v>4.3579709519585351E-4</v>
      </c>
      <c r="I26">
        <v>1.9011918074072983E-2</v>
      </c>
      <c r="J26">
        <v>4.6799298703784848E-3</v>
      </c>
      <c r="K26">
        <v>8.0103057560916915E-3</v>
      </c>
      <c r="L26">
        <v>1.0579359373273674E-2</v>
      </c>
      <c r="M26">
        <v>-2.3146341991465472E-3</v>
      </c>
      <c r="N26">
        <v>-1.0334223270907796E-2</v>
      </c>
    </row>
    <row r="27" spans="1:14" x14ac:dyDescent="0.25">
      <c r="A27">
        <v>2.6352009446574203E-3</v>
      </c>
      <c r="B27">
        <v>5.7755889188887168E-3</v>
      </c>
      <c r="C27">
        <v>5.1149505731150208E-3</v>
      </c>
      <c r="D27">
        <v>-2.1336827334251913E-3</v>
      </c>
      <c r="E27">
        <v>8.1173030399334135E-3</v>
      </c>
      <c r="F27">
        <v>7.905398334470258E-3</v>
      </c>
      <c r="G27">
        <v>6.004424257489923E-3</v>
      </c>
      <c r="H27">
        <v>4.4749121223667095E-4</v>
      </c>
      <c r="I27">
        <v>1.8774158179089367E-2</v>
      </c>
      <c r="J27">
        <v>4.6423461643571636E-3</v>
      </c>
      <c r="K27">
        <v>7.9519318715219733E-3</v>
      </c>
      <c r="L27">
        <v>1.0736052460228768E-2</v>
      </c>
      <c r="M27">
        <v>-2.278051756443179E-3</v>
      </c>
      <c r="N27">
        <v>-1.02391994784591E-2</v>
      </c>
    </row>
    <row r="28" spans="1:14" x14ac:dyDescent="0.25">
      <c r="A28">
        <v>2.5034408974245492E-3</v>
      </c>
      <c r="B28">
        <v>5.6455038443812226E-3</v>
      </c>
      <c r="C28">
        <v>5.0644626474620202E-3</v>
      </c>
      <c r="D28">
        <v>-2.2691209244736724E-3</v>
      </c>
      <c r="E28">
        <v>7.7049831648681602E-3</v>
      </c>
      <c r="F28">
        <v>7.9003879552302075E-3</v>
      </c>
      <c r="G28">
        <v>5.8667477891927982E-3</v>
      </c>
      <c r="H28">
        <v>4.5887165104827867E-4</v>
      </c>
      <c r="I28">
        <v>1.8531867512205029E-2</v>
      </c>
      <c r="J28">
        <v>4.6022727385083041E-3</v>
      </c>
      <c r="K28">
        <v>7.8889056602095397E-3</v>
      </c>
      <c r="L28">
        <v>1.0879500239234577E-2</v>
      </c>
      <c r="M28">
        <v>-2.240094632002059E-3</v>
      </c>
      <c r="N28">
        <v>-1.0138143692856981E-2</v>
      </c>
    </row>
    <row r="29" spans="1:14" x14ac:dyDescent="0.25">
      <c r="A29">
        <v>2.3782688525533216E-3</v>
      </c>
      <c r="B29">
        <v>5.5178427013262898E-3</v>
      </c>
      <c r="C29">
        <v>5.0112476305011174E-3</v>
      </c>
      <c r="D29">
        <v>-2.3916868268247572E-3</v>
      </c>
      <c r="E29">
        <v>7.3133525355066594E-3</v>
      </c>
      <c r="F29">
        <v>7.8857120697371202E-3</v>
      </c>
      <c r="G29">
        <v>5.7317502165948366E-3</v>
      </c>
      <c r="H29">
        <v>4.6994469603592635E-4</v>
      </c>
      <c r="I29">
        <v>1.8285682176784567E-2</v>
      </c>
      <c r="J29">
        <v>4.5599426698063423E-3</v>
      </c>
      <c r="K29">
        <v>7.8216478165598416E-3</v>
      </c>
      <c r="L29">
        <v>1.1010187713815215E-2</v>
      </c>
      <c r="M29">
        <v>-2.2009149709225724E-3</v>
      </c>
      <c r="N29">
        <v>-1.0031629197402995E-2</v>
      </c>
    </row>
    <row r="30" spans="1:14" x14ac:dyDescent="0.25">
      <c r="A30">
        <v>2.2593554099256553E-3</v>
      </c>
      <c r="B30">
        <v>5.3925871483112937E-3</v>
      </c>
      <c r="C30">
        <v>4.9555741950087677E-3</v>
      </c>
      <c r="D30">
        <v>-2.5021775472927094E-3</v>
      </c>
      <c r="E30">
        <v>6.9413750533320355E-3</v>
      </c>
      <c r="F30">
        <v>7.8621036443269933E-3</v>
      </c>
      <c r="G30">
        <v>5.5994036489148734E-3</v>
      </c>
      <c r="H30">
        <v>4.8071655983697204E-4</v>
      </c>
      <c r="I30">
        <v>1.8036196174964256E-2</v>
      </c>
      <c r="J30">
        <v>4.5155746523758864E-3</v>
      </c>
      <c r="K30">
        <v>7.7505532738960563E-3</v>
      </c>
      <c r="L30">
        <v>1.1128588217435608E-2</v>
      </c>
      <c r="M30">
        <v>-2.1606552061134393E-3</v>
      </c>
      <c r="N30">
        <v>-9.9201937753864017E-3</v>
      </c>
    </row>
    <row r="31" spans="1:14" x14ac:dyDescent="0.25">
      <c r="A31">
        <v>2.1463876394293723E-3</v>
      </c>
      <c r="B31">
        <v>5.2697171729282812E-3</v>
      </c>
      <c r="C31">
        <v>4.8976942508372756E-3</v>
      </c>
      <c r="D31">
        <v>-2.60134647579509E-3</v>
      </c>
      <c r="E31">
        <v>6.5880664654384266E-3</v>
      </c>
      <c r="F31">
        <v>7.8302527148547806E-3</v>
      </c>
      <c r="G31">
        <v>5.4696789212271835E-3</v>
      </c>
      <c r="H31">
        <v>4.9119338079589147E-4</v>
      </c>
      <c r="I31">
        <v>1.7783963771732626E-2</v>
      </c>
      <c r="J31">
        <v>4.469373785287104E-3</v>
      </c>
      <c r="K31">
        <v>7.6759926114130465E-3</v>
      </c>
      <c r="L31">
        <v>1.123516347048467E-2</v>
      </c>
      <c r="M31">
        <v>-2.119448596872432E-3</v>
      </c>
      <c r="N31">
        <v>-9.8043416570604836E-3</v>
      </c>
    </row>
    <row r="32" spans="1:14" x14ac:dyDescent="0.25">
      <c r="A32">
        <v>2.0390682574579037E-3</v>
      </c>
      <c r="B32">
        <v>5.1492112404344812E-3</v>
      </c>
      <c r="C32">
        <v>4.8378438668190684E-3</v>
      </c>
      <c r="D32">
        <v>-2.6899055683453767E-3</v>
      </c>
      <c r="E32">
        <v>6.252491771228004E-3</v>
      </c>
      <c r="F32">
        <v>7.7908086912641134E-3</v>
      </c>
      <c r="G32">
        <v>5.3425457253077607E-3</v>
      </c>
      <c r="H32">
        <v>5.0138122071936625E-4</v>
      </c>
      <c r="I32">
        <v>1.7529501734290399E-2</v>
      </c>
      <c r="J32">
        <v>4.421532319234105E-3</v>
      </c>
      <c r="K32">
        <v>7.5983133877921983E-3</v>
      </c>
      <c r="L32">
        <v>1.1330363653086763E-2</v>
      </c>
      <c r="M32">
        <v>-2.0774197392044837E-3</v>
      </c>
      <c r="N32">
        <v>-9.6845453649435399E-3</v>
      </c>
    </row>
    <row r="33" spans="1:14" x14ac:dyDescent="0.25">
      <c r="A33">
        <v>1.9371148445850085E-3</v>
      </c>
      <c r="B33">
        <v>5.031046433341747E-3</v>
      </c>
      <c r="C33">
        <v>4.7762441444686062E-3</v>
      </c>
      <c r="D33">
        <v>-2.7685275134519283E-3</v>
      </c>
      <c r="E33">
        <v>5.9337627587988384E-3</v>
      </c>
      <c r="F33">
        <v>7.7443825429524826E-3</v>
      </c>
      <c r="G33">
        <v>5.2179727322492382E-3</v>
      </c>
      <c r="H33">
        <v>5.1128606289357892E-4</v>
      </c>
      <c r="I33">
        <v>1.7273291453089774E-2</v>
      </c>
      <c r="J33">
        <v>4.3722303641955838E-3</v>
      </c>
      <c r="K33">
        <v>7.5178414052193372E-3</v>
      </c>
      <c r="L33">
        <v>1.1414627492339683E-2</v>
      </c>
      <c r="M33">
        <v>-2.0346850493247674E-3</v>
      </c>
      <c r="N33">
        <v>-9.5612474626372099E-3</v>
      </c>
    </row>
    <row r="34" spans="1:14" x14ac:dyDescent="0.25">
      <c r="A34">
        <v>1.8402591023557579E-3</v>
      </c>
      <c r="B34">
        <v>4.9151985824296991E-3</v>
      </c>
      <c r="C34">
        <v>4.7131020459450362E-3</v>
      </c>
      <c r="D34">
        <v>-2.8378477878144848E-3</v>
      </c>
      <c r="E34">
        <v>5.6310356645384481E-3</v>
      </c>
      <c r="F34">
        <v>7.691548870992132E-3</v>
      </c>
      <c r="G34">
        <v>5.0959277072984777E-3</v>
      </c>
      <c r="H34">
        <v>5.2091381034682905E-4</v>
      </c>
      <c r="I34">
        <v>1.7015780950628914E-2</v>
      </c>
      <c r="J34">
        <v>4.3216365600710158E-3</v>
      </c>
      <c r="K34">
        <v>7.434881907358944E-3</v>
      </c>
      <c r="L34">
        <v>1.1488382362666518E-2</v>
      </c>
      <c r="M34">
        <v>-1.9913532217202025E-3</v>
      </c>
      <c r="N34">
        <v>-9.4348622120922869E-3</v>
      </c>
    </row>
    <row r="35" spans="1:14" x14ac:dyDescent="0.25">
      <c r="A35">
        <v>1.7482461472379698E-3</v>
      </c>
      <c r="B35">
        <v>4.8016423896515576E-3</v>
      </c>
      <c r="C35">
        <v>4.648611178614267E-3</v>
      </c>
      <c r="D35">
        <v>-2.8984666069132546E-3</v>
      </c>
      <c r="E35">
        <v>5.3435089497621312E-3</v>
      </c>
      <c r="F35">
        <v>7.6328478729613836E-3</v>
      </c>
      <c r="G35">
        <v>4.9763776173471531E-3</v>
      </c>
      <c r="H35">
        <v>5.3027028434152949E-4</v>
      </c>
      <c r="I35">
        <v>1.6757386783769642E-2</v>
      </c>
      <c r="J35">
        <v>4.2699087121849076E-3</v>
      </c>
      <c r="K35">
        <v>7.3497207146584025E-3</v>
      </c>
      <c r="L35">
        <v>1.155204439805272E-2</v>
      </c>
      <c r="M35">
        <v>-1.9475256630733123E-3</v>
      </c>
      <c r="N35">
        <v>-9.3057771440031439E-3</v>
      </c>
    </row>
    <row r="36" spans="1:14" x14ac:dyDescent="0.25">
      <c r="A36">
        <v>1.6608338398760713E-3</v>
      </c>
      <c r="B36">
        <v>4.6903515433772015E-3</v>
      </c>
      <c r="C36">
        <v>4.5829525384308203E-3</v>
      </c>
      <c r="D36">
        <v>-2.9509507758043959E-3</v>
      </c>
      <c r="E36">
        <v>5.0704211885431779E-3</v>
      </c>
      <c r="F36">
        <v>7.5687872058509296E-3</v>
      </c>
      <c r="G36">
        <v>4.8592887314830354E-3</v>
      </c>
      <c r="H36">
        <v>5.3936122308052652E-4</v>
      </c>
      <c r="I36">
        <v>1.6498495845054164E-2</v>
      </c>
      <c r="J36">
        <v>4.2171943934559445E-3</v>
      </c>
      <c r="K36">
        <v>7.2626253001854581E-3</v>
      </c>
      <c r="L36">
        <v>1.1606018615019094E-2</v>
      </c>
      <c r="M36">
        <v>-1.9032969032863872E-3</v>
      </c>
      <c r="N36">
        <v>-9.174354545775169E-3</v>
      </c>
    </row>
    <row r="37" spans="1:14" x14ac:dyDescent="0.25">
      <c r="A37">
        <v>1.5777921478822676E-3</v>
      </c>
      <c r="B37">
        <v>4.5812988263947366E-3</v>
      </c>
      <c r="C37">
        <v>4.5162952142476284E-3</v>
      </c>
      <c r="D37">
        <v>-2.995835445168518E-3</v>
      </c>
      <c r="E37">
        <v>4.811049061174833E-3</v>
      </c>
      <c r="F37">
        <v>7.4998437522340285E-3</v>
      </c>
      <c r="G37">
        <v>4.744626714988316E-3</v>
      </c>
      <c r="H37">
        <v>5.4819228061353282E-4</v>
      </c>
      <c r="I37">
        <v>1.623946706821881E-2</v>
      </c>
      <c r="J37">
        <v>4.1636315149370636E-3</v>
      </c>
      <c r="K37">
        <v>7.1738458090402288E-3</v>
      </c>
      <c r="L37">
        <v>1.1650699045256119E-2</v>
      </c>
      <c r="M37">
        <v>-1.8587549847811969E-3</v>
      </c>
      <c r="N37">
        <v>-9.0409328712848323E-3</v>
      </c>
    </row>
    <row r="38" spans="1:14" x14ac:dyDescent="0.25">
      <c r="A38">
        <v>1.4989025404881541E-3</v>
      </c>
      <c r="B38">
        <v>4.474456217069908E-3</v>
      </c>
      <c r="C38">
        <v>4.4487970550552156E-3</v>
      </c>
      <c r="D38">
        <v>-3.0336257774051072E-3</v>
      </c>
      <c r="E38">
        <v>4.5647054479817694E-3</v>
      </c>
      <c r="F38">
        <v>7.4264652946277234E-3</v>
      </c>
      <c r="G38">
        <v>4.632356717150999E-3</v>
      </c>
      <c r="H38">
        <v>5.5676902593026145E-4</v>
      </c>
      <c r="I38">
        <v>1.59806330428394E-2</v>
      </c>
      <c r="J38">
        <v>4.1093488663461481E-3</v>
      </c>
      <c r="K38">
        <v>7.0836160242293018E-3</v>
      </c>
      <c r="L38">
        <v>1.1686468876915618E-2</v>
      </c>
      <c r="M38">
        <v>-1.8139818311900117E-3</v>
      </c>
      <c r="N38">
        <v>-8.9058280764385944E-3</v>
      </c>
    </row>
    <row r="39" spans="1:14" x14ac:dyDescent="0.25">
      <c r="A39">
        <v>1.4239574134637463E-3</v>
      </c>
      <c r="B39">
        <v>4.3697949840417125E-3</v>
      </c>
      <c r="C39">
        <v>4.3806053020505097E-3</v>
      </c>
      <c r="D39">
        <v>-3.0647985273246862E-3</v>
      </c>
      <c r="E39">
        <v>4.3307376184630961E-3</v>
      </c>
      <c r="F39">
        <v>7.349072102723609E-3</v>
      </c>
      <c r="G39">
        <v>4.522443453236105E-3</v>
      </c>
      <c r="H39">
        <v>5.6509694222760362E-4</v>
      </c>
      <c r="I39">
        <v>1.5722301542792253E-2</v>
      </c>
      <c r="J39">
        <v>4.0544666281251019E-3</v>
      </c>
      <c r="K39">
        <v>6.9921542817433747E-3</v>
      </c>
      <c r="L39">
        <v>1.1713700603622234E-2</v>
      </c>
      <c r="M39">
        <v>-1.7690535964971232E-3</v>
      </c>
      <c r="N39">
        <v>-8.7693348843341321E-3</v>
      </c>
    </row>
    <row r="40" spans="1:14" x14ac:dyDescent="0.25">
      <c r="A40">
        <v>1.3527595427905588E-3</v>
      </c>
      <c r="B40">
        <v>4.2672857748127756E-3</v>
      </c>
      <c r="C40">
        <v>4.3118571873392367E-3</v>
      </c>
      <c r="D40">
        <v>-3.0898035417616021E-3</v>
      </c>
      <c r="E40">
        <v>4.1085255109997087E-3</v>
      </c>
      <c r="F40">
        <v>7.2680584379305122E-3</v>
      </c>
      <c r="G40">
        <v>4.4148512809451829E-3</v>
      </c>
      <c r="H40">
        <v>5.7318142633891044E-4</v>
      </c>
      <c r="I40">
        <v>1.5464756972977349E-2</v>
      </c>
      <c r="J40">
        <v>3.9990968564872619E-3</v>
      </c>
      <c r="K40">
        <v>6.8996643374412726E-3</v>
      </c>
      <c r="L40">
        <v>1.1732756180329844E-2</v>
      </c>
      <c r="M40">
        <v>-1.7240409956364015E-3</v>
      </c>
      <c r="N40">
        <v>-8.6317279836348165E-3</v>
      </c>
    </row>
    <row r="41" spans="1:14" x14ac:dyDescent="0.25">
      <c r="A41">
        <v>1.2851215656510308E-3</v>
      </c>
      <c r="B41">
        <v>4.1668986985742406E-3</v>
      </c>
      <c r="C41">
        <v>4.2426805009846396E-3</v>
      </c>
      <c r="D41">
        <v>-3.1090651822128475E-3</v>
      </c>
      <c r="E41">
        <v>3.8974800985972593E-3</v>
      </c>
      <c r="F41">
        <v>7.1837939794471822E-3</v>
      </c>
      <c r="G41">
        <v>4.3095442716752433E-3</v>
      </c>
      <c r="H41">
        <v>5.8102778831411669E-4</v>
      </c>
      <c r="I41">
        <v>1.5208261738524102E-2</v>
      </c>
      <c r="J41">
        <v>3.9433439428391576E-3</v>
      </c>
      <c r="K41">
        <v>6.8063361882113645E-3</v>
      </c>
      <c r="L41">
        <v>1.1743987185207168E-2</v>
      </c>
      <c r="M41">
        <v>-1.6790096174994172E-3</v>
      </c>
      <c r="N41">
        <v>-8.4932631635855661E-3</v>
      </c>
    </row>
    <row r="42" spans="1:14" x14ac:dyDescent="0.25">
      <c r="A42">
        <v>1.2208654873684791E-3</v>
      </c>
      <c r="B42">
        <v>4.0686034035870419E-3</v>
      </c>
      <c r="C42">
        <v>4.1731941280283803E-3</v>
      </c>
      <c r="D42">
        <v>-3.1229836744017742E-3</v>
      </c>
      <c r="E42">
        <v>3.6970418363624293E-3</v>
      </c>
      <c r="F42">
        <v>7.0966251758700647E-3</v>
      </c>
      <c r="G42">
        <v>4.2064862768718212E-3</v>
      </c>
      <c r="H42">
        <v>5.8864125114008788E-4</v>
      </c>
      <c r="I42">
        <v>1.4953057540486115E-2</v>
      </c>
      <c r="J42">
        <v>3.8873050488924536E-3</v>
      </c>
      <c r="K42">
        <v>6.7123468497563834E-3</v>
      </c>
      <c r="L42">
        <v>1.1747734986792406E-2</v>
      </c>
      <c r="M42">
        <v>-1.634020221260273E-3</v>
      </c>
      <c r="N42">
        <v>-8.3541783889245456E-3</v>
      </c>
    </row>
    <row r="43" spans="1:14" x14ac:dyDescent="0.25">
      <c r="A43">
        <v>1.1598222130000551E-3</v>
      </c>
      <c r="B43">
        <v>3.9723691494245213E-3</v>
      </c>
      <c r="C43">
        <v>4.1035085570272052E-3</v>
      </c>
      <c r="D43">
        <v>-3.1319363884693067E-3</v>
      </c>
      <c r="E43">
        <v>3.5066791866253189E-3</v>
      </c>
      <c r="F43">
        <v>7.0068765261389471E-3</v>
      </c>
      <c r="G43">
        <v>4.1056409897552333E-3</v>
      </c>
      <c r="H43">
        <v>5.960269505911796E-4</v>
      </c>
      <c r="I43">
        <v>1.4699366601827425E-2</v>
      </c>
      <c r="J43">
        <v>3.8310705187152563E-3</v>
      </c>
      <c r="K43">
        <v>6.6178610932287885E-3</v>
      </c>
      <c r="L43">
        <v>1.1744330915709167E-2</v>
      </c>
      <c r="M43">
        <v>-1.5891290168772768E-3</v>
      </c>
      <c r="N43">
        <v>-8.2146948177802687E-3</v>
      </c>
    </row>
    <row r="44" spans="1:14" x14ac:dyDescent="0.25">
      <c r="A44">
        <v>1.1018311023500522E-3</v>
      </c>
      <c r="B44">
        <v>3.8781648743652433E-3</v>
      </c>
      <c r="C44">
        <v>4.0337263615706567E-3</v>
      </c>
      <c r="D44">
        <v>-3.1362790533089862E-3</v>
      </c>
      <c r="E44">
        <v>3.3258872178251542E-3</v>
      </c>
      <c r="F44">
        <v>6.9148517934311034E-3</v>
      </c>
      <c r="G44">
        <v>4.0069720026843052E-3</v>
      </c>
      <c r="H44">
        <v>6.0318993520057514E-4</v>
      </c>
      <c r="I44">
        <v>1.4447392827309618E-2</v>
      </c>
      <c r="J44">
        <v>3.7747242689086442E-3</v>
      </c>
      <c r="K44">
        <v>6.5230321428310176E-3</v>
      </c>
      <c r="L44">
        <v>1.1734096440285365E-2</v>
      </c>
      <c r="M44">
        <v>-1.5443879305879582E-3</v>
      </c>
      <c r="N44">
        <v>-8.0750177654870785E-3</v>
      </c>
    </row>
    <row r="45" spans="1:14" x14ac:dyDescent="0.25">
      <c r="A45">
        <v>1.0467395472325495E-3</v>
      </c>
      <c r="B45">
        <v>3.785959258209657E-3</v>
      </c>
      <c r="C45">
        <v>3.9639426561708276E-3</v>
      </c>
      <c r="D45">
        <v>-3.1363469083850663E-3</v>
      </c>
      <c r="E45">
        <v>3.1541862734706491E-3</v>
      </c>
      <c r="F45">
        <v>6.8208351554320933E-3</v>
      </c>
      <c r="G45">
        <v>3.9104428604078067E-3</v>
      </c>
      <c r="H45">
        <v>6.1013516634351029E-4</v>
      </c>
      <c r="I45">
        <v>1.4197322900705474E-2</v>
      </c>
      <c r="J45">
        <v>3.718344158034164E-3</v>
      </c>
      <c r="K45">
        <v>6.4280023363878286E-3</v>
      </c>
      <c r="L45">
        <v>1.1717343345463154E-2</v>
      </c>
      <c r="M45">
        <v>-1.4998448561724497E-3</v>
      </c>
      <c r="N45">
        <v>-7.9353376171032788E-3</v>
      </c>
    </row>
    <row r="46" spans="1:14" x14ac:dyDescent="0.25">
      <c r="A46">
        <v>9.9440256987092207E-4</v>
      </c>
      <c r="B46">
        <v>3.6957207807797434E-3</v>
      </c>
      <c r="C46">
        <v>3.8942455278446163E-3</v>
      </c>
      <c r="D46">
        <v>-3.1324557962048162E-3</v>
      </c>
      <c r="E46">
        <v>2.9911207076708237E-3</v>
      </c>
      <c r="F46">
        <v>6.725092294238063E-3</v>
      </c>
      <c r="G46">
        <v>3.8160171094405093E-3</v>
      </c>
      <c r="H46">
        <v>6.168675184240139E-4</v>
      </c>
      <c r="I46">
        <v>1.3949327322590585E-2</v>
      </c>
      <c r="J46">
        <v>3.6620023363609635E-3</v>
      </c>
      <c r="K46">
        <v>6.3329037507961431E-3</v>
      </c>
      <c r="L46">
        <v>1.1694373914431747E-2</v>
      </c>
      <c r="M46">
        <v>-1.455543892720893E-3</v>
      </c>
      <c r="N46">
        <v>-7.7958306912748994E-3</v>
      </c>
    </row>
    <row r="47" spans="1:14" x14ac:dyDescent="0.25">
      <c r="A47">
        <v>9.4468244137737591E-4</v>
      </c>
      <c r="B47">
        <v>3.6074177763471076E-3</v>
      </c>
      <c r="C47">
        <v>3.8247164446419124E-3</v>
      </c>
      <c r="D47">
        <v>-3.1249031984564757E-3</v>
      </c>
      <c r="E47">
        <v>2.8362576839072785E-3</v>
      </c>
      <c r="F47">
        <v>6.6278714289797949E-3</v>
      </c>
      <c r="G47">
        <v>3.7236583437881407E-3</v>
      </c>
      <c r="H47">
        <v>6.2339177915727846E-4</v>
      </c>
      <c r="I47">
        <v>1.370356139179877E-2</v>
      </c>
      <c r="J47">
        <v>3.6057655769469749E-3</v>
      </c>
      <c r="K47">
        <v>6.2378587941612305E-3</v>
      </c>
      <c r="L47">
        <v>1.1665481112456086E-2</v>
      </c>
      <c r="M47">
        <v>-1.4115255696031234E-3</v>
      </c>
      <c r="N47">
        <v>-7.6566600579540522E-3</v>
      </c>
    </row>
    <row r="48" spans="1:14" x14ac:dyDescent="0.25">
      <c r="A48">
        <v>8.9744831930850706E-4</v>
      </c>
      <c r="B48">
        <v>3.521018484221925E-3</v>
      </c>
      <c r="C48">
        <v>3.7554306423095239E-3</v>
      </c>
      <c r="D48">
        <v>-3.1139692186725959E-3</v>
      </c>
      <c r="E48">
        <v>2.6891860338854059E-3</v>
      </c>
      <c r="F48">
        <v>6.5294042941024359E-3</v>
      </c>
      <c r="G48">
        <v>3.6333302472335363E-3</v>
      </c>
      <c r="H48">
        <v>6.2971264994023839E-4</v>
      </c>
      <c r="I48">
        <v>1.346016613346997E-2</v>
      </c>
      <c r="J48">
        <v>3.5496955890171153E-3</v>
      </c>
      <c r="K48">
        <v>6.1429807663362299E-3</v>
      </c>
      <c r="L48">
        <v>1.163094877241307E-2</v>
      </c>
      <c r="M48">
        <v>-1.3678270593034127E-3</v>
      </c>
      <c r="N48">
        <v>-7.5179763123533628E-3</v>
      </c>
    </row>
    <row r="49" spans="1:14" x14ac:dyDescent="0.25">
      <c r="A49">
        <v>8.5257590334308171E-4</v>
      </c>
      <c r="B49">
        <v>3.4364910957228284E-3</v>
      </c>
      <c r="C49">
        <v>3.6864574902202331E-3</v>
      </c>
      <c r="D49">
        <v>-3.0999175141344744E-3</v>
      </c>
      <c r="E49">
        <v>2.5495151734601586E-3</v>
      </c>
      <c r="F49">
        <v>6.4299070660863798E-3</v>
      </c>
      <c r="G49">
        <v>3.5449966323849265E-3</v>
      </c>
      <c r="H49">
        <v>6.3583474630337213E-4</v>
      </c>
      <c r="I49">
        <v>1.3219269176470101E-2</v>
      </c>
      <c r="J49">
        <v>3.4938493145525583E-3</v>
      </c>
      <c r="K49">
        <v>6.0483743894949454E-3</v>
      </c>
      <c r="L49">
        <v>1.1591051781583362E-2</v>
      </c>
      <c r="M49">
        <v>-1.3244823787493072E-3</v>
      </c>
      <c r="N49">
        <v>-7.3799183073971217E-3</v>
      </c>
    </row>
    <row r="50" spans="1:14" x14ac:dyDescent="0.25">
      <c r="A50">
        <v>8.0994710817592762E-4</v>
      </c>
      <c r="B50">
        <v>3.3538037977360962E-3</v>
      </c>
      <c r="C50">
        <v>3.6178608376389908E-3</v>
      </c>
      <c r="D50">
        <v>-3.0829961795965206E-3</v>
      </c>
      <c r="E50">
        <v>2.416874072782195E-3</v>
      </c>
      <c r="F50">
        <v>6.3295812412537764E-3</v>
      </c>
      <c r="G50">
        <v>3.4586214766765219E-3</v>
      </c>
      <c r="H50">
        <v>6.4176259843715566E-4</v>
      </c>
      <c r="I50">
        <v>1.2980985582820532E-2</v>
      </c>
      <c r="J50">
        <v>3.4382792089586904E-3</v>
      </c>
      <c r="K50">
        <v>5.9541363102850369E-3</v>
      </c>
      <c r="L50">
        <v>1.1546056269281128E-2</v>
      </c>
      <c r="M50">
        <v>-1.2815225797315987E-3</v>
      </c>
      <c r="N50">
        <v>-7.2426138468148884E-3</v>
      </c>
    </row>
    <row r="51" spans="1:14" x14ac:dyDescent="0.25">
      <c r="A51">
        <v>7.6944975276713125E-4</v>
      </c>
      <c r="B51">
        <v>3.2729248130613968E-3</v>
      </c>
      <c r="C51">
        <v>3.5496993413437579E-3</v>
      </c>
      <c r="D51">
        <v>-3.0634385852794255E-3</v>
      </c>
      <c r="E51">
        <v>2.2909102779529872E-3</v>
      </c>
      <c r="F51">
        <v>6.2286144671712578E-3</v>
      </c>
      <c r="G51">
        <v>3.3741689555013212E-3</v>
      </c>
      <c r="H51">
        <v>6.4750065178699045E-4</v>
      </c>
      <c r="I51">
        <v>1.274541863164034E-2</v>
      </c>
      <c r="J51">
        <v>3.3830335066353042E-3</v>
      </c>
      <c r="K51">
        <v>5.860355575030154E-3</v>
      </c>
      <c r="L51">
        <v>1.1496219794936046E-2</v>
      </c>
      <c r="M51">
        <v>-1.2389759289820686E-3</v>
      </c>
      <c r="N51">
        <v>-7.1061803409142128E-3</v>
      </c>
    </row>
    <row r="52" spans="1:14" x14ac:dyDescent="0.25">
      <c r="A52">
        <v>7.3097726512877468E-4</v>
      </c>
      <c r="B52">
        <v>3.1938224377308171E-3</v>
      </c>
      <c r="C52">
        <v>3.4820267755667845E-3</v>
      </c>
      <c r="D52">
        <v>-3.0414641714575585E-3</v>
      </c>
      <c r="E52">
        <v>2.1712889816130152E-3</v>
      </c>
      <c r="F52">
        <v>6.1271813300323025E-3</v>
      </c>
      <c r="G52">
        <v>3.2916034726464148E-3</v>
      </c>
      <c r="H52">
        <v>6.5305326771079506E-4</v>
      </c>
      <c r="I52">
        <v>1.2512660559976805E-2</v>
      </c>
      <c r="J52">
        <v>3.3281564722306813E-3</v>
      </c>
      <c r="K52">
        <v>5.7671140793749557E-3</v>
      </c>
      <c r="L52">
        <v>1.1441791536272256E-2</v>
      </c>
      <c r="M52">
        <v>-1.1968680784467738E-3</v>
      </c>
      <c r="N52">
        <v>-6.9707254269656266E-3</v>
      </c>
    </row>
    <row r="53" spans="1:14" x14ac:dyDescent="0.25">
      <c r="A53">
        <v>6.9442840187233595E-4</v>
      </c>
      <c r="B53">
        <v>3.1164650754779036E-3</v>
      </c>
      <c r="C53">
        <v>3.4148923251729642E-3</v>
      </c>
      <c r="D53">
        <v>-3.0172792018487806E-3</v>
      </c>
      <c r="E53">
        <v>2.0576921400160091E-3</v>
      </c>
      <c r="F53">
        <v>6.025444100281897E-3</v>
      </c>
      <c r="G53">
        <v>3.2108896881918214E-3</v>
      </c>
      <c r="H53">
        <v>6.5842472419380509E-4</v>
      </c>
      <c r="I53">
        <v>1.2282793262778138E-2</v>
      </c>
      <c r="J53">
        <v>3.2736886383214862E-3</v>
      </c>
      <c r="K53">
        <v>5.6744869936960927E-3</v>
      </c>
      <c r="L53">
        <v>1.1383012477257183E-2</v>
      </c>
      <c r="M53">
        <v>-1.1552222262652375E-3</v>
      </c>
      <c r="N53">
        <v>-6.8363475560346424E-3</v>
      </c>
    </row>
    <row r="54" spans="1:14" x14ac:dyDescent="0.25">
      <c r="A54">
        <v>6.5970698177871912E-4</v>
      </c>
      <c r="B54">
        <v>3.0408212695239726E-3</v>
      </c>
      <c r="C54">
        <v>3.3483408629452626E-3</v>
      </c>
      <c r="D54">
        <v>-2.9910774779034893E-3</v>
      </c>
      <c r="E54">
        <v>1.9498176342645393E-3</v>
      </c>
      <c r="F54">
        <v>5.9235534386314652E-3</v>
      </c>
      <c r="G54">
        <v>3.131992544025236E-3</v>
      </c>
      <c r="H54">
        <v>6.63619216615451E-4</v>
      </c>
      <c r="I54">
        <v>1.2055888954147395E-2</v>
      </c>
      <c r="J54">
        <v>3.2196670302226268E-3</v>
      </c>
      <c r="K54">
        <v>5.5825431655349041E-3</v>
      </c>
      <c r="L54">
        <v>1.1320115595519818E-2</v>
      </c>
      <c r="M54">
        <v>-1.1140592689398842E-3</v>
      </c>
      <c r="N54">
        <v>-6.7031365480021907E-3</v>
      </c>
    </row>
    <row r="55" spans="1:14" x14ac:dyDescent="0.25">
      <c r="A55">
        <v>6.2672163268978317E-4</v>
      </c>
      <c r="B55">
        <v>2.9668597318399537E-3</v>
      </c>
      <c r="C55">
        <v>3.2824132118028995E-3</v>
      </c>
      <c r="D55">
        <v>-2.9630410159839273E-3</v>
      </c>
      <c r="E55">
        <v>1.8473784734985062E-3</v>
      </c>
      <c r="F55">
        <v>5.8216490645031415E-3</v>
      </c>
      <c r="G55">
        <v>3.054877287116745E-3</v>
      </c>
      <c r="H55">
        <v>6.6864085856350368E-4</v>
      </c>
      <c r="I55">
        <v>1.1832010791907085E-2</v>
      </c>
      <c r="J55">
        <v>3.1661253785953826E-3</v>
      </c>
      <c r="K55">
        <v>5.4913455002437292E-3</v>
      </c>
      <c r="L55">
        <v>1.1253326048962963E-2</v>
      </c>
      <c r="M55">
        <v>-1.0733979451553494E-3</v>
      </c>
      <c r="N55">
        <v>-6.5711741164261707E-3</v>
      </c>
    </row>
    <row r="56" spans="1:14" x14ac:dyDescent="0.25">
      <c r="A56">
        <v>5.9538555105529399E-4</v>
      </c>
      <c r="B56">
        <v>2.8945493700335257E-3</v>
      </c>
      <c r="C56">
        <v>3.2171463927359273E-3</v>
      </c>
      <c r="D56">
        <v>-2.933340689324361E-3</v>
      </c>
      <c r="E56">
        <v>1.7501020379385272E-3</v>
      </c>
      <c r="F56">
        <v>5.7198603888390272E-3</v>
      </c>
      <c r="G56">
        <v>2.9795094906897978E-3</v>
      </c>
      <c r="H56">
        <v>6.734936826909688E-4</v>
      </c>
      <c r="I56">
        <v>1.1611213467400214E-2</v>
      </c>
      <c r="J56">
        <v>3.1130943204880838E-3</v>
      </c>
      <c r="K56">
        <v>5.4009513209770238E-3</v>
      </c>
      <c r="L56">
        <v>1.118286136131743E-2</v>
      </c>
      <c r="M56">
        <v>-1.0332549716838223E-3</v>
      </c>
      <c r="N56">
        <v>-6.4405343648126657E-3</v>
      </c>
    </row>
    <row r="57" spans="1:14" x14ac:dyDescent="0.25">
      <c r="A57">
        <v>5.6561627350252923E-4</v>
      </c>
      <c r="B57">
        <v>2.8238593120032043E-3</v>
      </c>
      <c r="C57">
        <v>3.1525738591998789E-3</v>
      </c>
      <c r="D57">
        <v>-2.9021368365673003E-3</v>
      </c>
      <c r="E57">
        <v>1.6577293597911031E-3</v>
      </c>
      <c r="F57">
        <v>5.6183071131128302E-3</v>
      </c>
      <c r="G57">
        <v>2.9058550734172611E-3</v>
      </c>
      <c r="H57">
        <v>6.78181641611494E-4</v>
      </c>
      <c r="I57">
        <v>1.1393543762354852E-2</v>
      </c>
      <c r="J57">
        <v>3.0606015894112863E-3</v>
      </c>
      <c r="K57">
        <v>5.3114127091008949E-3</v>
      </c>
      <c r="L57">
        <v>1.1108931606408029E-2</v>
      </c>
      <c r="M57">
        <v>-9.9364517179031725E-4</v>
      </c>
      <c r="N57">
        <v>-6.3112842557853915E-3</v>
      </c>
    </row>
    <row r="58" spans="1:14" x14ac:dyDescent="0.25">
      <c r="A58">
        <v>5.3733545982740272E-4</v>
      </c>
      <c r="B58">
        <v>2.7547589284934002E-3</v>
      </c>
      <c r="C58">
        <v>3.0887257186762353E-3</v>
      </c>
      <c r="D58">
        <v>-2.8695798385802982E-3</v>
      </c>
      <c r="E58">
        <v>1.5700144401221299E-3</v>
      </c>
      <c r="F58">
        <v>5.5170997962880634E-3</v>
      </c>
      <c r="G58">
        <v>2.8338803167643456E-3</v>
      </c>
      <c r="H58">
        <v>6.8270860882931495E-4</v>
      </c>
      <c r="I58">
        <v>1.1179041074545771E-2</v>
      </c>
      <c r="J58">
        <v>3.00867219501869E-3</v>
      </c>
      <c r="K58">
        <v>5.2227768260398912E-3</v>
      </c>
      <c r="L58">
        <v>1.1031739590921854E-2</v>
      </c>
      <c r="M58">
        <v>-9.5458159653059762E-4</v>
      </c>
      <c r="N58">
        <v>-6.1834840545660005E-3</v>
      </c>
    </row>
    <row r="59" spans="1:14" x14ac:dyDescent="0.25">
      <c r="A59">
        <v>5.1046868683603253E-4</v>
      </c>
      <c r="B59">
        <v>2.6872178536771884E-3</v>
      </c>
      <c r="C59">
        <v>3.0256289420684717E-3</v>
      </c>
      <c r="D59">
        <v>-2.8358106651718449E-3</v>
      </c>
      <c r="E59">
        <v>1.486723599899997E-3</v>
      </c>
      <c r="F59">
        <v>5.4163403913783624E-3</v>
      </c>
      <c r="G59">
        <v>2.7635518805935481E-3</v>
      </c>
      <c r="H59">
        <v>6.8707837970001984E-4</v>
      </c>
      <c r="I59">
        <v>1.0967737913897832E-2</v>
      </c>
      <c r="J59">
        <v>2.9573285929359329E-3</v>
      </c>
      <c r="K59">
        <v>5.1350862175280473E-3</v>
      </c>
      <c r="L59">
        <v>1.0951481035488531E-2</v>
      </c>
      <c r="M59">
        <v>-9.160756393144173E-4</v>
      </c>
      <c r="N59">
        <v>-6.0571877481058554E-3</v>
      </c>
    </row>
    <row r="60" spans="1:14" x14ac:dyDescent="0.25">
      <c r="A60">
        <v>4.849452524942309E-4</v>
      </c>
      <c r="B60">
        <v>2.6212060038866493E-3</v>
      </c>
      <c r="C60">
        <v>2.9633075615692335E-3</v>
      </c>
      <c r="D60">
        <v>-2.8009613932430911E-3</v>
      </c>
      <c r="E60">
        <v>1.407634863499456E-3</v>
      </c>
      <c r="F60">
        <v>5.31612275318139E-3</v>
      </c>
      <c r="G60">
        <v>2.6948368171404156E-3</v>
      </c>
      <c r="H60">
        <v>6.9129467241864459E-4</v>
      </c>
      <c r="I60">
        <v>1.0759660370591421E-2</v>
      </c>
      <c r="J60">
        <v>2.9065908452516947E-3</v>
      </c>
      <c r="K60">
        <v>5.0483791011817413E-3</v>
      </c>
      <c r="L60">
        <v>1.0868344753900189E-2</v>
      </c>
      <c r="M60">
        <v>-8.7813714408765476E-4</v>
      </c>
      <c r="N60">
        <v>-5.9324434411413829E-3</v>
      </c>
    </row>
    <row r="61" spans="1:14" x14ac:dyDescent="0.25">
      <c r="A61">
        <v>4.6069798986951934E-4</v>
      </c>
      <c r="B61">
        <v>2.5566935946041212E-3</v>
      </c>
      <c r="C61">
        <v>2.9017828576017118E-3</v>
      </c>
      <c r="D61">
        <v>-2.7651556978345025E-3</v>
      </c>
      <c r="E61">
        <v>1.3325373730428997E-3</v>
      </c>
      <c r="F61">
        <v>5.2165331186779284E-3</v>
      </c>
      <c r="G61">
        <v>2.6277025834629368E-3</v>
      </c>
      <c r="H61">
        <v>6.9536112903183765E-4</v>
      </c>
      <c r="I61">
        <v>1.0554828556650173E-2</v>
      </c>
      <c r="J61">
        <v>2.8564767721592954E-3</v>
      </c>
      <c r="K61">
        <v>4.9626896382651848E-3</v>
      </c>
      <c r="L61">
        <v>1.0782512830315734E-2</v>
      </c>
      <c r="M61">
        <v>-8.4077450746882713E-4</v>
      </c>
      <c r="N61">
        <v>-5.8092937303801575E-3</v>
      </c>
    </row>
    <row r="62" spans="1:14" x14ac:dyDescent="0.25">
      <c r="A62">
        <v>4.3766309037604337E-4</v>
      </c>
      <c r="B62">
        <v>2.4936511558214993E-3</v>
      </c>
      <c r="C62">
        <v>2.8410735354075091E-3</v>
      </c>
      <c r="D62">
        <v>-2.7285093174528458E-3</v>
      </c>
      <c r="E62">
        <v>1.2612308320368601E-3</v>
      </c>
      <c r="F62">
        <v>5.1176505615119026E-3</v>
      </c>
      <c r="G62">
        <v>2.5621170524617095E-3</v>
      </c>
      <c r="H62">
        <v>6.9928131647104029E-4</v>
      </c>
      <c r="I62">
        <v>1.0353257022415158E-2</v>
      </c>
      <c r="J62">
        <v>2.8070020952120135E-3</v>
      </c>
      <c r="K62">
        <v>4.8780481904748454E-3</v>
      </c>
      <c r="L62">
        <v>1.0694160794309779E-2</v>
      </c>
      <c r="M62">
        <v>-8.0399477515827507E-4</v>
      </c>
      <c r="N62">
        <v>-5.6877760579631866E-3</v>
      </c>
    </row>
    <row r="63" spans="1:14" x14ac:dyDescent="0.25">
      <c r="A63">
        <v>4.1577993585724117E-4</v>
      </c>
      <c r="B63">
        <v>2.4320495458688739E-3</v>
      </c>
      <c r="C63">
        <v>2.7811958918239651E-3</v>
      </c>
      <c r="D63">
        <v>-2.6911304949938358E-3</v>
      </c>
      <c r="E63">
        <v>1.193524976838658E-3</v>
      </c>
      <c r="F63">
        <v>5.0195474218950719E-3</v>
      </c>
      <c r="G63">
        <v>2.4980485225626413E-3</v>
      </c>
      <c r="H63">
        <v>7.0305872760383255E-4</v>
      </c>
      <c r="I63">
        <v>1.0154955149237562E-2</v>
      </c>
      <c r="J63">
        <v>2.7581805726316685E-3</v>
      </c>
      <c r="K63">
        <v>4.794481562526892E-3</v>
      </c>
      <c r="L63">
        <v>1.0603457793641344E-2</v>
      </c>
      <c r="M63">
        <v>-7.6780373292199648E-4</v>
      </c>
      <c r="N63">
        <v>-5.5679230452902332E-3</v>
      </c>
    </row>
    <row r="64" spans="1:14" x14ac:dyDescent="0.25">
      <c r="A64">
        <v>3.9499093906437911E-4</v>
      </c>
      <c r="B64">
        <v>2.3718599638082164E-3</v>
      </c>
      <c r="C64">
        <v>2.7221639727661741E-3</v>
      </c>
      <c r="D64">
        <v>-2.653120395509303E-3</v>
      </c>
      <c r="E64">
        <v>1.1292390745613959E-3</v>
      </c>
      <c r="F64">
        <v>4.92228971321173E-3</v>
      </c>
      <c r="G64">
        <v>2.4354657261488346E-3</v>
      </c>
      <c r="H64">
        <v>7.0669678230077693E-4</v>
      </c>
      <c r="I64">
        <v>9.9599275196533416E-3</v>
      </c>
      <c r="J64">
        <v>2.7100241270875403E-3</v>
      </c>
      <c r="K64">
        <v>4.7120132312916925E-3</v>
      </c>
      <c r="L64">
        <v>1.0510566764631135E-2</v>
      </c>
      <c r="M64">
        <v>-7.3220599243661649E-4</v>
      </c>
      <c r="N64">
        <v>-5.4497628082394679E-3</v>
      </c>
    </row>
    <row r="65" spans="1:14" x14ac:dyDescent="0.25">
      <c r="A65">
        <v>3.7524139211116012E-4</v>
      </c>
      <c r="B65">
        <v>2.3130539604825783E-3</v>
      </c>
      <c r="C65">
        <v>2.6639897219025046E-3</v>
      </c>
      <c r="D65">
        <v>-2.614573502004564E-3</v>
      </c>
      <c r="E65">
        <v>1.0682014460950799E-3</v>
      </c>
      <c r="F65">
        <v>4.8259375065338147E-3</v>
      </c>
      <c r="G65">
        <v>2.3743378368234909E-3</v>
      </c>
      <c r="H65">
        <v>7.1019882851527461E-4</v>
      </c>
      <c r="I65">
        <v>9.7681742662382894E-3</v>
      </c>
      <c r="J65">
        <v>2.662542966341322E-3</v>
      </c>
      <c r="K65">
        <v>4.63066356218128E-3</v>
      </c>
      <c r="L65">
        <v>1.0415644600049097E-2</v>
      </c>
      <c r="M65">
        <v>-6.9720507226726889E-4</v>
      </c>
      <c r="N65">
        <v>-5.3333192547598707E-3</v>
      </c>
    </row>
    <row r="66" spans="1:14" x14ac:dyDescent="0.25">
      <c r="A66">
        <v>3.5647932250560207E-4</v>
      </c>
      <c r="B66">
        <v>2.2556034483062494E-3</v>
      </c>
      <c r="C66">
        <v>2.6066831209874096E-3</v>
      </c>
      <c r="D66">
        <v>-2.5755779903916809E-3</v>
      </c>
      <c r="E66">
        <v>1.0102490129877809E-3</v>
      </c>
      <c r="F66">
        <v>4.730545294195164E-3</v>
      </c>
      <c r="G66">
        <v>2.3146344755810852E-3</v>
      </c>
      <c r="H66">
        <v>7.1356814337411275E-4</v>
      </c>
      <c r="I66">
        <v>9.5796914002802287E-3</v>
      </c>
      <c r="J66">
        <v>2.6157456971335627E-3</v>
      </c>
      <c r="K66">
        <v>4.5504500134596407E-3</v>
      </c>
      <c r="L66">
        <v>1.0318842314425883E-2</v>
      </c>
      <c r="M66">
        <v>-6.6280347423620456E-4</v>
      </c>
      <c r="N66">
        <v>-5.2186123657646981E-3</v>
      </c>
    </row>
    <row r="67" spans="1:14" x14ac:dyDescent="0.25">
      <c r="A67">
        <v>3.3865535638032194E-4</v>
      </c>
      <c r="B67">
        <v>2.199480709876613E-3</v>
      </c>
      <c r="C67">
        <v>2.5502523222915357E-3</v>
      </c>
      <c r="D67">
        <v>-2.5362160846673473E-3</v>
      </c>
      <c r="E67">
        <v>9.5522686699355463E-4</v>
      </c>
      <c r="F67">
        <v>4.6361623335151245E-3</v>
      </c>
      <c r="G67">
        <v>2.2563257159597229E-3</v>
      </c>
      <c r="H67">
        <v>7.168079342765426E-4</v>
      </c>
      <c r="I67">
        <v>9.3944711213463962E-3</v>
      </c>
      <c r="J67">
        <v>2.5696394326677795E-3</v>
      </c>
      <c r="K67">
        <v>4.4713873291112923E-3</v>
      </c>
      <c r="L67">
        <v>1.0220305206713022E-2</v>
      </c>
      <c r="M67">
        <v>-6.2900275542669237E-4</v>
      </c>
      <c r="N67">
        <v>-5.1056584602067415E-3</v>
      </c>
    </row>
    <row r="68" spans="1:14" x14ac:dyDescent="0.25">
      <c r="A68">
        <v>3.2172258856130585E-4</v>
      </c>
      <c r="B68">
        <v>2.1446584054839379E-3</v>
      </c>
      <c r="C68">
        <v>2.4947037735465459E-3</v>
      </c>
      <c r="D68">
        <v>-2.4965643933300232E-3</v>
      </c>
      <c r="E68">
        <v>9.0298786115350555E-4</v>
      </c>
      <c r="F68">
        <v>4.5428329717060838E-3</v>
      </c>
      <c r="G68">
        <v>2.1993820882434938E-3</v>
      </c>
      <c r="H68">
        <v>7.1992133999987319E-4</v>
      </c>
      <c r="I68">
        <v>9.2125021087684812E-3</v>
      </c>
      <c r="J68">
        <v>2.5242298940301952E-3</v>
      </c>
      <c r="K68">
        <v>4.3934877208711134E-3</v>
      </c>
      <c r="L68">
        <v>1.0120173020227014E-2</v>
      </c>
      <c r="M68">
        <v>-5.9580359605418648E-4</v>
      </c>
      <c r="N68">
        <v>-4.9944704451709053E-3</v>
      </c>
    </row>
    <row r="69" spans="1:14" x14ac:dyDescent="0.25">
      <c r="A69">
        <v>3.0563645913324051E-4</v>
      </c>
      <c r="B69">
        <v>2.0911095795911007E-3</v>
      </c>
      <c r="C69">
        <v>2.4400423358006606E-3</v>
      </c>
      <c r="D69">
        <v>-2.4566942279995556E-3</v>
      </c>
      <c r="E69">
        <v>8.5339222133307938E-4</v>
      </c>
      <c r="F69">
        <v>4.4505969529467599E-3</v>
      </c>
      <c r="G69">
        <v>2.1437745827797379E-3</v>
      </c>
      <c r="H69">
        <v>7.2291143180971084E-4</v>
      </c>
      <c r="I69">
        <v>9.0337697960149281E-3</v>
      </c>
      <c r="J69">
        <v>2.4795215058656542E-3</v>
      </c>
      <c r="K69">
        <v>4.3167610399874237E-3</v>
      </c>
      <c r="L69">
        <v>1.0018580099822103E-2</v>
      </c>
      <c r="M69">
        <v>-5.6320586342479737E-4</v>
      </c>
      <c r="N69">
        <v>-4.8850580517767082E-3</v>
      </c>
    </row>
    <row r="70" spans="1:14" x14ac:dyDescent="0.25">
      <c r="A70">
        <v>2.9035463617657848E-4</v>
      </c>
      <c r="B70">
        <v>2.0388076663512135E-3</v>
      </c>
      <c r="C70">
        <v>2.3862713945605554E-3</v>
      </c>
      <c r="D70">
        <v>-2.4166719051537328E-3</v>
      </c>
      <c r="E70">
        <v>8.063071771925069E-4</v>
      </c>
      <c r="F70">
        <v>4.3594897085529041E-3</v>
      </c>
      <c r="G70">
        <v>2.0894746524724576E-3</v>
      </c>
      <c r="H70">
        <v>7.2578121457310255E-4</v>
      </c>
      <c r="I70">
        <v>8.8582566288700204E-3</v>
      </c>
      <c r="J70">
        <v>2.4355174866138624E-3</v>
      </c>
      <c r="K70">
        <v>4.2412149392609772E-3</v>
      </c>
      <c r="L70">
        <v>9.9156555462456344E-3</v>
      </c>
      <c r="M70">
        <v>-5.3120867218976069E-4</v>
      </c>
      <c r="N70">
        <v>-4.7774280576426712E-3</v>
      </c>
    </row>
    <row r="71" spans="1:14" x14ac:dyDescent="0.25">
      <c r="A71">
        <v>2.7583690436774953E-4</v>
      </c>
      <c r="B71">
        <v>1.9877264942273149E-3</v>
      </c>
      <c r="C71">
        <v>2.33339296457596E-3</v>
      </c>
      <c r="D71">
        <v>-2.376559031849885E-3</v>
      </c>
      <c r="E71">
        <v>7.6160661161849669E-4</v>
      </c>
      <c r="F71">
        <v>4.2695426311295439E-3</v>
      </c>
      <c r="G71">
        <v>2.0364542145096267E-3</v>
      </c>
      <c r="H71">
        <v>7.2853362787296929E-4</v>
      </c>
      <c r="I71">
        <v>8.685942308291672E-3</v>
      </c>
      <c r="J71">
        <v>2.3922199335944163E-3</v>
      </c>
      <c r="K71">
        <v>4.1668550258746346E-3</v>
      </c>
      <c r="L71">
        <v>9.8115233676380944E-3</v>
      </c>
      <c r="M71">
        <v>-4.9981044109383274E-4</v>
      </c>
      <c r="N71">
        <v>-4.6715844966257461E-3</v>
      </c>
    </row>
    <row r="72" spans="1:14" x14ac:dyDescent="0.25">
      <c r="A72">
        <v>2.6204505914936203E-4</v>
      </c>
      <c r="B72">
        <v>1.9378402897746662E-3</v>
      </c>
      <c r="C72">
        <v>2.2814077886049462E-3</v>
      </c>
      <c r="D72">
        <v>-2.3364127762556157E-3</v>
      </c>
      <c r="E72">
        <v>7.1917072769386154E-4</v>
      </c>
      <c r="F72">
        <v>4.1807833335436532E-3</v>
      </c>
      <c r="G72">
        <v>1.984685651378834E-3</v>
      </c>
      <c r="H72">
        <v>7.3117154712233157E-4</v>
      </c>
      <c r="I72">
        <v>8.5168040187746531E-3</v>
      </c>
      <c r="J72">
        <v>2.3496299032142853E-3</v>
      </c>
      <c r="K72">
        <v>4.0936850055020698E-3</v>
      </c>
      <c r="L72">
        <v>9.7063026281477196E-3</v>
      </c>
      <c r="M72">
        <v>-4.6900894640533613E-4</v>
      </c>
      <c r="N72">
        <v>-4.5675288565124273E-3</v>
      </c>
    </row>
    <row r="73" spans="1:14" x14ac:dyDescent="0.25">
      <c r="A73">
        <v>2.4894280619189394E-4</v>
      </c>
      <c r="B73">
        <v>1.8891236806427843E-3</v>
      </c>
      <c r="C73">
        <v>2.2303154304804959E-3</v>
      </c>
      <c r="D73">
        <v>-2.2962861237709829E-3</v>
      </c>
      <c r="E73">
        <v>6.788857323279478E-4</v>
      </c>
      <c r="F73">
        <v>4.0932358935132605E-3</v>
      </c>
      <c r="G73">
        <v>1.934141811222581E-3</v>
      </c>
      <c r="H73">
        <v>7.3369778467694197E-4</v>
      </c>
      <c r="I73">
        <v>8.3508166430031824E-3</v>
      </c>
      <c r="J73">
        <v>2.3077474865572903E-3</v>
      </c>
      <c r="K73">
        <v>4.0217068181586978E-3</v>
      </c>
      <c r="L73">
        <v>9.6001075936367284E-3</v>
      </c>
      <c r="M73">
        <v>-4.3880137220586292E-4</v>
      </c>
      <c r="N73">
        <v>-4.4652602653031549E-3</v>
      </c>
    </row>
    <row r="74" spans="1:14" x14ac:dyDescent="0.25">
      <c r="A74">
        <v>2.3649566588229923E-4</v>
      </c>
      <c r="B74">
        <v>1.8415516978510886E-3</v>
      </c>
      <c r="C74">
        <v>2.1801143627824221E-3</v>
      </c>
      <c r="D74">
        <v>-2.2562281194847332E-3</v>
      </c>
      <c r="E74">
        <v>6.4064353571459105E-4</v>
      </c>
      <c r="F74">
        <v>4.0069210845682943E-3</v>
      </c>
      <c r="G74">
        <v>1.884796007581576E-3</v>
      </c>
      <c r="H74">
        <v>7.3611509094504172E-4</v>
      </c>
      <c r="I74">
        <v>8.1879529635360548E-3</v>
      </c>
      <c r="J74">
        <v>2.2665718806017788E-3</v>
      </c>
      <c r="K74">
        <v>3.9509207662341839E-3</v>
      </c>
      <c r="L74">
        <v>9.4930478744628451E-3</v>
      </c>
      <c r="M74">
        <v>-4.091843577084502E-4</v>
      </c>
      <c r="N74">
        <v>-4.3647756666986854E-3</v>
      </c>
    </row>
    <row r="75" spans="1:14" x14ac:dyDescent="0.25">
      <c r="A75">
        <v>2.2467088258818426E-4</v>
      </c>
      <c r="B75">
        <v>1.7950997773889925E-3</v>
      </c>
      <c r="C75">
        <v>2.1308020494030201E-3</v>
      </c>
      <c r="D75">
        <v>-2.2162840976695333E-3</v>
      </c>
      <c r="E75">
        <v>6.0434146582599517E-4</v>
      </c>
      <c r="F75">
        <v>3.9218565940997378E-3</v>
      </c>
      <c r="G75">
        <v>1.8366220185715881E-3</v>
      </c>
      <c r="H75">
        <v>7.3842615549305748E-4</v>
      </c>
      <c r="I75">
        <v>8.0281838522289432E-3</v>
      </c>
      <c r="J75">
        <v>2.2261014552999885E-3</v>
      </c>
      <c r="K75">
        <v>3.8813256351232948E-3</v>
      </c>
      <c r="L75">
        <v>9.3852285653259048E-3</v>
      </c>
      <c r="M75">
        <v>-3.8015404176430925E-4</v>
      </c>
      <c r="N75">
        <v>-4.2660699853656675E-3</v>
      </c>
    </row>
    <row r="76" spans="1:14" x14ac:dyDescent="0.25">
      <c r="A76">
        <v>2.1343733845877503E-4</v>
      </c>
      <c r="B76">
        <v>1.7497437611883329E-3</v>
      </c>
      <c r="C76">
        <v>2.0823750232799435E-3</v>
      </c>
      <c r="D76">
        <v>-2.1764958989853212E-3</v>
      </c>
      <c r="E76">
        <v>5.6988199719051652E-4</v>
      </c>
      <c r="F76">
        <v>3.8380572291770079E-3</v>
      </c>
      <c r="G76">
        <v>1.7895940855367455E-3</v>
      </c>
      <c r="H76">
        <v>7.406336081461492E-4</v>
      </c>
      <c r="I76">
        <v>7.8714784480617937E-3</v>
      </c>
      <c r="J76">
        <v>2.1863338167405284E-3</v>
      </c>
      <c r="K76">
        <v>3.8129188068503003E-3</v>
      </c>
      <c r="L76">
        <v>9.2767503821750072E-3</v>
      </c>
      <c r="M76">
        <v>-3.5170610470987708E-4</v>
      </c>
      <c r="N76">
        <v>-4.169136282528808E-3</v>
      </c>
    </row>
    <row r="77" spans="1:14" x14ac:dyDescent="0.25">
      <c r="A77">
        <v>2.0276547153583627E-4</v>
      </c>
      <c r="B77">
        <v>1.7054598975133118E-3</v>
      </c>
      <c r="C77">
        <v>2.0348289595556682E-3</v>
      </c>
      <c r="D77">
        <v>-2.1369020760259368E-3</v>
      </c>
      <c r="E77">
        <v>5.3717249323994177E-4</v>
      </c>
      <c r="F77">
        <v>3.7555351107785816E-3</v>
      </c>
      <c r="G77">
        <v>1.7436869112196663E-3</v>
      </c>
      <c r="H77">
        <v>7.4274002008260353E-4</v>
      </c>
      <c r="I77">
        <v>7.7178043240045107E-3</v>
      </c>
      <c r="J77">
        <v>2.1472658666040066E-3</v>
      </c>
      <c r="K77">
        <v>3.7456963670618008E-3</v>
      </c>
      <c r="L77">
        <v>9.1677097961768636E-3</v>
      </c>
      <c r="M77">
        <v>-3.2383580769811327E-4</v>
      </c>
      <c r="N77">
        <v>-4.0739659024088288E-3</v>
      </c>
    </row>
    <row r="78" spans="1:14" x14ac:dyDescent="0.25">
      <c r="A78">
        <v>1.9262719795904446E-4</v>
      </c>
      <c r="B78">
        <v>1.6622248408105003E-3</v>
      </c>
      <c r="C78">
        <v>1.988158744409494E-3</v>
      </c>
      <c r="D78">
        <v>-2.0975380878119078E-3</v>
      </c>
      <c r="E78">
        <v>5.061249615475736E-4</v>
      </c>
      <c r="F78">
        <v>3.6742998570478071E-3</v>
      </c>
      <c r="G78">
        <v>1.6988756574864315E-3</v>
      </c>
      <c r="H78">
        <v>7.447479049211515E-4</v>
      </c>
      <c r="I78">
        <v>7.5671276435210913E-3</v>
      </c>
      <c r="J78">
        <v>2.1088938581109323E-3</v>
      </c>
      <c r="K78">
        <v>3.6796532057434524E-3</v>
      </c>
      <c r="L78">
        <v>9.0581991647508148E-3</v>
      </c>
      <c r="M78">
        <v>-2.9653802965047251E-4</v>
      </c>
      <c r="N78">
        <v>-3.9805486099984567E-3</v>
      </c>
    </row>
    <row r="79" spans="1:14" x14ac:dyDescent="0.25">
      <c r="A79">
        <v>1.8299583806109224E-4</v>
      </c>
      <c r="B79">
        <v>1.6200156510589963E-3</v>
      </c>
      <c r="C79">
        <v>1.9423585397952972E-3</v>
      </c>
      <c r="D79">
        <v>-2.058436483801608E-3</v>
      </c>
      <c r="E79">
        <v>4.7665582131237844E-4</v>
      </c>
      <c r="F79">
        <v>3.5943587561544218E-3</v>
      </c>
      <c r="G79">
        <v>1.6551359426421558E-3</v>
      </c>
      <c r="H79">
        <v>7.4665971980036557E-4</v>
      </c>
      <c r="I79">
        <v>7.4194133072810857E-3</v>
      </c>
      <c r="J79">
        <v>2.0712134486507538E-3</v>
      </c>
      <c r="K79">
        <v>3.6147831119977243E-3</v>
      </c>
      <c r="L79">
        <v>8.9483068596803595E-3</v>
      </c>
      <c r="M79">
        <v>-2.6980730195891068E-4</v>
      </c>
      <c r="N79">
        <v>-3.8888727206433009E-3</v>
      </c>
    </row>
    <row r="80" spans="1:14" x14ac:dyDescent="0.25">
      <c r="A80">
        <v>1.7384604615803761E-4</v>
      </c>
      <c r="B80">
        <v>1.5788097926584868E-3</v>
      </c>
      <c r="C80">
        <v>1.8974218443061667E-3</v>
      </c>
      <c r="D80">
        <v>-2.0196270779639322E-3</v>
      </c>
      <c r="E80">
        <v>4.4868568247669234E-4</v>
      </c>
      <c r="F80">
        <v>3.5157169293124793E-3</v>
      </c>
      <c r="G80">
        <v>1.6124438383707885E-3</v>
      </c>
      <c r="H80">
        <v>7.4847786644936332E-4</v>
      </c>
      <c r="I80">
        <v>7.2746250906174882E-3</v>
      </c>
      <c r="J80">
        <v>2.0342197492710799E-3</v>
      </c>
      <c r="K80">
        <v>3.5510788632023356E-3</v>
      </c>
      <c r="L80">
        <v>8.8381173923151139E-3</v>
      </c>
      <c r="M80">
        <v>-2.4363784106053778E-4</v>
      </c>
      <c r="N80">
        <v>-3.7989252218702009E-3</v>
      </c>
    </row>
    <row r="81" spans="1:14" x14ac:dyDescent="0.25">
      <c r="A81">
        <v>1.6515374385013573E-4</v>
      </c>
      <c r="B81">
        <v>1.5385851328907736E-3</v>
      </c>
      <c r="C81">
        <v>1.853341550375584E-3</v>
      </c>
      <c r="D81">
        <v>-1.9811371134279511E-3</v>
      </c>
      <c r="E81">
        <v>4.2213913589561256E-4</v>
      </c>
      <c r="F81">
        <v>3.4383774844770586E-3</v>
      </c>
      <c r="G81">
        <v>1.5707758663307666E-3</v>
      </c>
      <c r="H81">
        <v>7.5020469224911423E-4</v>
      </c>
      <c r="I81">
        <v>7.1327257722420163E-3</v>
      </c>
      <c r="J81">
        <v>1.9979073711968815E-3</v>
      </c>
      <c r="K81">
        <v>3.4885323088525064E-3</v>
      </c>
      <c r="L81">
        <v>8.7277115358807712E-3</v>
      </c>
      <c r="M81">
        <v>-2.1802357900116176E-4</v>
      </c>
      <c r="N81">
        <v>-3.7106918878827395E-3</v>
      </c>
    </row>
    <row r="82" spans="1:14" x14ac:dyDescent="0.25">
      <c r="A82">
        <v>1.5689605665762893E-4</v>
      </c>
      <c r="B82">
        <v>1.4993199399882023E-3</v>
      </c>
      <c r="C82">
        <v>1.8101099980139292E-3</v>
      </c>
      <c r="D82">
        <v>-1.942991418198825E-3</v>
      </c>
      <c r="E82">
        <v>3.9694455400529974E-4</v>
      </c>
      <c r="F82">
        <v>3.3623416612152657E-3</v>
      </c>
      <c r="G82">
        <v>1.5301089944362261E-3</v>
      </c>
      <c r="H82">
        <v>7.5184249128370715E-4</v>
      </c>
      <c r="I82">
        <v>6.9936772547019377E-3</v>
      </c>
      <c r="J82">
        <v>1.9622704695406285E-3</v>
      </c>
      <c r="K82">
        <v>3.4271344493744201E-3</v>
      </c>
      <c r="L82">
        <v>8.6171664449180493E-3</v>
      </c>
      <c r="M82">
        <v>-1.9295819209789067E-4</v>
      </c>
      <c r="N82">
        <v>-3.6241573871217663E-3</v>
      </c>
    </row>
    <row r="83" spans="1:14" x14ac:dyDescent="0.25">
      <c r="A83">
        <v>1.4905125382474747E-4</v>
      </c>
      <c r="B83">
        <v>1.4609928808404936E-3</v>
      </c>
      <c r="C83">
        <v>1.7677190252687457E-3</v>
      </c>
      <c r="D83">
        <v>-1.9052125524042735E-3</v>
      </c>
      <c r="E83">
        <v>3.7303390146505857E-4</v>
      </c>
      <c r="F83">
        <v>3.2876089672215112E-3</v>
      </c>
      <c r="G83">
        <v>1.4904206328516982E-3</v>
      </c>
      <c r="H83">
        <v>7.5339350538099995E-4</v>
      </c>
      <c r="I83">
        <v>6.8574406770372113E-3</v>
      </c>
      <c r="J83">
        <v>1.9273027843559796E-3</v>
      </c>
      <c r="K83">
        <v>3.3668755101823817E-3</v>
      </c>
      <c r="L83">
        <v>8.5065557718746257E-3</v>
      </c>
      <c r="M83">
        <v>-1.684351278052241E-4</v>
      </c>
      <c r="N83">
        <v>-3.5393053832681555E-3</v>
      </c>
    </row>
    <row r="84" spans="1:14" x14ac:dyDescent="0.25">
      <c r="A84">
        <v>1.4159869113351009E-4</v>
      </c>
      <c r="B84">
        <v>1.4235830183695613E-3</v>
      </c>
      <c r="C84">
        <v>1.72616001558742E-3</v>
      </c>
      <c r="D84">
        <v>-1.8678209475123033E-3</v>
      </c>
      <c r="E84">
        <v>3.503425552743287E-4</v>
      </c>
      <c r="F84">
        <v>3.2141773069228321E-3</v>
      </c>
      <c r="G84">
        <v>1.4516886297264906E-3</v>
      </c>
      <c r="H84">
        <v>7.5485992514212543E-4</v>
      </c>
      <c r="I84">
        <v>6.7239765200726711E-3</v>
      </c>
      <c r="J84">
        <v>1.892997679179691E-3</v>
      </c>
      <c r="K84">
        <v>3.3077450112380165E-3</v>
      </c>
      <c r="L84">
        <v>8.3959497808768994E-3</v>
      </c>
      <c r="M84">
        <v>-1.444476298835981E-4</v>
      </c>
      <c r="N84">
        <v>-3.4561186300453338E-3</v>
      </c>
    </row>
    <row r="85" spans="1:14" x14ac:dyDescent="0.25">
      <c r="A85">
        <v>1.3451875657683458E-4</v>
      </c>
      <c r="B85">
        <v>1.387069808600178E-3</v>
      </c>
      <c r="C85">
        <v>1.6854239422515935E-3</v>
      </c>
      <c r="D85">
        <v>-1.8308350379383693E-3</v>
      </c>
      <c r="E85">
        <v>3.2880913389066229E-4</v>
      </c>
      <c r="F85">
        <v>3.1420431025970283E-3</v>
      </c>
      <c r="G85">
        <v>1.4138912666933662E-3</v>
      </c>
      <c r="H85">
        <v>7.5624389095938307E-4</v>
      </c>
      <c r="I85">
        <v>6.5932447047570269E-3</v>
      </c>
      <c r="J85">
        <v>1.8593481771988839E-3</v>
      </c>
      <c r="K85">
        <v>3.24973183235641E-3</v>
      </c>
      <c r="L85">
        <v>8.2854154587109034E-3</v>
      </c>
      <c r="M85">
        <v>-1.2098876196417409E-4</v>
      </c>
      <c r="N85">
        <v>-3.3745790601605605E-3</v>
      </c>
    </row>
    <row r="86" spans="1:14" x14ac:dyDescent="0.25">
      <c r="A86">
        <v>1.2779281874799285E-4</v>
      </c>
      <c r="B86">
        <v>1.3514330974526304E-3</v>
      </c>
      <c r="C86">
        <v>1.6455014100438259E-3</v>
      </c>
      <c r="D86">
        <v>-1.7942713854388669E-3</v>
      </c>
      <c r="E86">
        <v>3.0837533489846839E-4</v>
      </c>
      <c r="F86">
        <v>3.0712014084045649E-3</v>
      </c>
      <c r="G86">
        <v>1.377007254154593E-3</v>
      </c>
      <c r="H86">
        <v>7.57547494022093E-4</v>
      </c>
      <c r="I86">
        <v>6.465204683938866E-3</v>
      </c>
      <c r="J86">
        <v>1.8263469951736654E-3</v>
      </c>
      <c r="K86">
        <v>3.192824274491335E-3</v>
      </c>
      <c r="L86">
        <v>8.1750166230439882E-3</v>
      </c>
      <c r="M86">
        <v>-9.8051429598745886E-5</v>
      </c>
      <c r="N86">
        <v>-3.2946678687061893E-3</v>
      </c>
    </row>
    <row r="87" spans="1:14" x14ac:dyDescent="0.25">
      <c r="A87">
        <v>1.214031778105932E-4</v>
      </c>
      <c r="B87">
        <v>1.3166531172819553E-3</v>
      </c>
      <c r="C87">
        <v>1.6063826942986255E-3</v>
      </c>
      <c r="D87">
        <v>-1.7581447966675454E-3</v>
      </c>
      <c r="E87">
        <v>2.889857808008167E-4</v>
      </c>
      <c r="F87">
        <v>3.0016460177144716E-3</v>
      </c>
      <c r="G87">
        <v>1.3410157263770111E-3</v>
      </c>
      <c r="H87">
        <v>7.5877277731003839E-4</v>
      </c>
      <c r="I87">
        <v>6.3398155279491943E-3</v>
      </c>
      <c r="J87">
        <v>1.7939865752383093E-3</v>
      </c>
      <c r="K87">
        <v>3.1370101172196311E-3</v>
      </c>
      <c r="L87">
        <v>8.0648140279209104E-3</v>
      </c>
      <c r="M87">
        <v>-7.5628400878980634E-5</v>
      </c>
      <c r="N87">
        <v>-3.2163655913254392E-3</v>
      </c>
    </row>
    <row r="88" spans="1:14" x14ac:dyDescent="0.25">
      <c r="A88">
        <v>1.1533301892006353E-4</v>
      </c>
      <c r="B88">
        <v>1.2827104831868326E-3</v>
      </c>
      <c r="C88">
        <v>1.5680577774820222E-3</v>
      </c>
      <c r="D88">
        <v>-1.722468434252255E-3</v>
      </c>
      <c r="E88">
        <v>2.705878725279856E-4</v>
      </c>
      <c r="F88">
        <v>2.9333695640848096E-3</v>
      </c>
      <c r="G88">
        <v>1.3058962364163981E-3</v>
      </c>
      <c r="H88">
        <v>7.5992173657416168E-4</v>
      </c>
      <c r="I88">
        <v>6.2170360043405587E-3</v>
      </c>
      <c r="J88">
        <v>1.7622591146977695E-3</v>
      </c>
      <c r="K88">
        <v>3.0822766726333085E-3</v>
      </c>
      <c r="L88">
        <v>7.9548654665698038E-3</v>
      </c>
      <c r="M88">
        <v>-5.3712325704779929E-5</v>
      </c>
      <c r="N88">
        <v>-3.13965217743123E-3</v>
      </c>
    </row>
    <row r="89" spans="1:14" x14ac:dyDescent="0.25">
      <c r="A89">
        <v>1.0956636797406035E-4</v>
      </c>
      <c r="B89">
        <v>1.2495861891098018E-3</v>
      </c>
      <c r="C89">
        <v>1.5305163834363111E-3</v>
      </c>
      <c r="D89">
        <v>-1.6872539217311314E-3</v>
      </c>
      <c r="E89">
        <v>2.5313165027675678E-4</v>
      </c>
      <c r="F89">
        <v>2.8663636162396086E-3</v>
      </c>
      <c r="G89">
        <v>1.271628750890138E-3</v>
      </c>
      <c r="H89">
        <v>7.609963213042252E-4</v>
      </c>
      <c r="I89">
        <v>6.096824652114312E-3</v>
      </c>
      <c r="J89">
        <v>1.7311565939301923E-3</v>
      </c>
      <c r="K89">
        <v>3.0286108358370521E-3</v>
      </c>
      <c r="L89">
        <v>7.8452258715551466E-3</v>
      </c>
      <c r="M89">
        <v>-3.2295753777356635E-5</v>
      </c>
      <c r="N89">
        <v>-3.0645070587515784E-3</v>
      </c>
    </row>
    <row r="90" spans="1:14" x14ac:dyDescent="0.25">
      <c r="A90">
        <v>1.0408804957535733E-4</v>
      </c>
      <c r="B90">
        <v>1.2172616037491295E-3</v>
      </c>
      <c r="C90">
        <v>1.4937480094194364E-3</v>
      </c>
      <c r="D90">
        <v>-1.6525114426700167E-3</v>
      </c>
      <c r="E90">
        <v>2.365696613137646E-4</v>
      </c>
      <c r="F90">
        <v>2.8006187673664633E-3</v>
      </c>
      <c r="G90">
        <v>1.2381936446159687E-3</v>
      </c>
      <c r="H90">
        <v>7.6199843568317991E-4</v>
      </c>
      <c r="I90">
        <v>5.9791398507499276E-3</v>
      </c>
      <c r="J90">
        <v>1.7006708025002952E-3</v>
      </c>
      <c r="K90">
        <v>2.975999132238475E-3</v>
      </c>
      <c r="L90">
        <v>7.7359474123162297E-3</v>
      </c>
      <c r="M90">
        <v>-1.1371151388634683E-5</v>
      </c>
      <c r="N90">
        <v>-2.9909092134606835E-3</v>
      </c>
    </row>
    <row r="91" spans="1:14" x14ac:dyDescent="0.25">
      <c r="A91">
        <v>9.8883647096589456E-5</v>
      </c>
      <c r="B91">
        <v>1.1857184663013861E-3</v>
      </c>
      <c r="C91">
        <v>1.4577419560616797E-3</v>
      </c>
      <c r="D91">
        <v>-1.618249834266445E-3</v>
      </c>
      <c r="E91">
        <v>2.2085683439454547E-4</v>
      </c>
      <c r="F91">
        <v>2.736124719042166E-3</v>
      </c>
      <c r="G91">
        <v>1.2055716951334609E-3</v>
      </c>
      <c r="H91">
        <v>7.6292993952802545E-4</v>
      </c>
      <c r="I91">
        <v>5.8639398843337055E-3</v>
      </c>
      <c r="J91">
        <v>1.6707933635829817E-3</v>
      </c>
      <c r="K91">
        <v>2.9244277618086429E-3</v>
      </c>
      <c r="L91">
        <v>7.6270795901309208E-3</v>
      </c>
      <c r="M91">
        <v>9.0690829251946557E-6</v>
      </c>
      <c r="N91">
        <v>-2.9188372261412603E-3</v>
      </c>
    </row>
    <row r="92" spans="1:14" x14ac:dyDescent="0.25">
      <c r="A92">
        <v>9.3939464741759978E-5</v>
      </c>
      <c r="B92">
        <v>1.1549388820526003E-3</v>
      </c>
      <c r="C92">
        <v>1.4224873553558965E-3</v>
      </c>
      <c r="D92">
        <v>-1.5844766757298809E-3</v>
      </c>
      <c r="E92">
        <v>2.0595036046735531E-4</v>
      </c>
      <c r="F92">
        <v>2.6728703600777961E-3</v>
      </c>
      <c r="G92">
        <v>1.173744077123775E-3</v>
      </c>
      <c r="H92">
        <v>7.6379264921697652E-4</v>
      </c>
      <c r="I92">
        <v>5.751183001068332E-3</v>
      </c>
      <c r="J92">
        <v>1.6415157567913426E-3</v>
      </c>
      <c r="K92">
        <v>2.8738826404810986E-3</v>
      </c>
      <c r="L92">
        <v>7.5186693305456138E-3</v>
      </c>
      <c r="M92">
        <v>2.9032603801709168E-5</v>
      </c>
      <c r="N92">
        <v>-2.8482693438107486E-3</v>
      </c>
    </row>
    <row r="93" spans="1:14" x14ac:dyDescent="0.25">
      <c r="A93">
        <v>8.9242491504671974E-5</v>
      </c>
      <c r="B93">
        <v>1.1249053178347286E-3</v>
      </c>
      <c r="C93">
        <v>1.3879731967913983E-3</v>
      </c>
      <c r="D93">
        <v>-1.5511983717130889E-3</v>
      </c>
      <c r="E93">
        <v>1.9180957934737181E-4</v>
      </c>
      <c r="F93">
        <v>2.6108438405595359E-3</v>
      </c>
      <c r="G93">
        <v>1.1426923567422408E-3</v>
      </c>
      <c r="H93">
        <v>7.6458833860277957E-4</v>
      </c>
      <c r="I93">
        <v>5.6408274684298029E-3</v>
      </c>
      <c r="J93">
        <v>1.6128293394982508E-3</v>
      </c>
      <c r="K93">
        <v>2.8243494388487762E-3</v>
      </c>
      <c r="L93">
        <v>7.4107610733131681E-3</v>
      </c>
      <c r="M93">
        <v>4.8527105481042634E-5</v>
      </c>
      <c r="N93">
        <v>-2.7791835282318278E-3</v>
      </c>
    </row>
    <row r="94" spans="1:14" x14ac:dyDescent="0.25">
      <c r="A94">
        <v>8.478036692943837E-5</v>
      </c>
      <c r="B94">
        <v>1.0956005973631036E-3</v>
      </c>
      <c r="C94">
        <v>1.3541883517358023E-3</v>
      </c>
      <c r="D94">
        <v>-1.5184202310553909E-3</v>
      </c>
      <c r="E94">
        <v>1.7839587206262304E-4</v>
      </c>
      <c r="F94">
        <v>2.5500326413471133E-3</v>
      </c>
      <c r="G94">
        <v>1.1123984858773268E-3</v>
      </c>
      <c r="H94">
        <v>7.6531873991205607E-4</v>
      </c>
      <c r="I94">
        <v>5.5328316242240043E-3</v>
      </c>
      <c r="J94">
        <v>1.5847253667360464E-3</v>
      </c>
      <c r="K94">
        <v>2.7758136183098124E-3</v>
      </c>
      <c r="L94">
        <v>7.3033968598814674E-3</v>
      </c>
      <c r="M94">
        <v>6.756030918779258E-5</v>
      </c>
      <c r="N94">
        <v>-2.7115575047160015E-3</v>
      </c>
    </row>
    <row r="95" spans="1:14" x14ac:dyDescent="0.25">
      <c r="A95">
        <v>8.0541348582966447E-5</v>
      </c>
      <c r="B95">
        <v>1.0670078964695254E-3</v>
      </c>
      <c r="C95">
        <v>1.3211215961636458E-3</v>
      </c>
      <c r="D95">
        <v>-1.4861465410852235E-3</v>
      </c>
      <c r="E95">
        <v>1.6567255858791841E-4</v>
      </c>
      <c r="F95">
        <v>2.4904236392781338E-3</v>
      </c>
      <c r="G95">
        <v>1.0828447963486592E-3</v>
      </c>
      <c r="H95">
        <v>7.6598554463057291E-4</v>
      </c>
      <c r="I95">
        <v>5.4271539237817018E-3</v>
      </c>
      <c r="J95">
        <v>1.5571950097543591E-3</v>
      </c>
      <c r="K95">
        <v>2.7282604648053181E-3</v>
      </c>
      <c r="L95">
        <v>7.1966164184758758E-3</v>
      </c>
      <c r="M95">
        <v>8.613995141148941E-5</v>
      </c>
      <c r="N95">
        <v>-2.6453688076180345E-3</v>
      </c>
    </row>
    <row r="96" spans="1:14" x14ac:dyDescent="0.25">
      <c r="A96">
        <v>7.6514281153818115E-5</v>
      </c>
      <c r="B96">
        <v>1.039110738244703E-3</v>
      </c>
      <c r="C96">
        <v>1.288761631825354E-3</v>
      </c>
      <c r="D96">
        <v>-1.4543806377166936E-3</v>
      </c>
      <c r="E96">
        <v>1.5360480069724912E-4</v>
      </c>
      <c r="F96">
        <v>2.4320031683136125E-3</v>
      </c>
      <c r="G96">
        <v>1.0540139940559002E-3</v>
      </c>
      <c r="H96">
        <v>7.6659040437436607E-4</v>
      </c>
      <c r="I96">
        <v>5.3237529835179955E-3</v>
      </c>
      <c r="J96">
        <v>1.5302293733119004E-3</v>
      </c>
      <c r="K96">
        <v>2.6816751202846214E-3</v>
      </c>
      <c r="L96">
        <v>7.0904572468194239E-3</v>
      </c>
      <c r="M96">
        <v>1.0427377303396412E-4</v>
      </c>
      <c r="N96">
        <v>-2.5805948227085639E-3</v>
      </c>
    </row>
    <row r="97" spans="1:14" x14ac:dyDescent="0.25">
      <c r="A97">
        <v>7.2688567096127211E-5</v>
      </c>
      <c r="B97">
        <v>1.0118929881028568E-3</v>
      </c>
      <c r="C97">
        <v>1.2570971059451892E-3</v>
      </c>
      <c r="D97">
        <v>-1.4231249715627812E-3</v>
      </c>
      <c r="E97">
        <v>1.4215950967860471E-4</v>
      </c>
      <c r="F97">
        <v>2.3747570768477377E-3</v>
      </c>
      <c r="G97">
        <v>1.0258891530894676E-3</v>
      </c>
      <c r="H97">
        <v>7.6713493174666782E-4</v>
      </c>
      <c r="I97">
        <v>5.2225876210700763E-3</v>
      </c>
      <c r="J97">
        <v>1.503819511774017E-3</v>
      </c>
      <c r="K97">
        <v>2.6360426120263527E-3</v>
      </c>
      <c r="L97">
        <v>6.9849546925349762E-3</v>
      </c>
      <c r="M97">
        <v>1.2196950925470528E-4</v>
      </c>
      <c r="N97">
        <v>-2.5172128266022771E-3</v>
      </c>
    </row>
    <row r="98" spans="1:14" x14ac:dyDescent="0.25">
      <c r="A98">
        <v>6.9054138741320848E-5</v>
      </c>
      <c r="B98">
        <v>9.8533884878043731E-4</v>
      </c>
      <c r="C98">
        <v>1.2261166295321109E-3</v>
      </c>
      <c r="D98">
        <v>-1.3923811702763948E-3</v>
      </c>
      <c r="E98">
        <v>1.3130525866795757E-4</v>
      </c>
      <c r="F98">
        <v>2.3186707813932436E-3</v>
      </c>
      <c r="G98">
        <v>9.984537098133297E-4</v>
      </c>
      <c r="H98">
        <v>7.6762070118060793E-4</v>
      </c>
      <c r="I98">
        <v>5.1236168922156799E-3</v>
      </c>
      <c r="J98">
        <v>1.4779564440840255E-3</v>
      </c>
      <c r="K98">
        <v>2.5913478799369297E-3</v>
      </c>
      <c r="L98">
        <v>6.8801420312739683E-3</v>
      </c>
      <c r="M98">
        <v>1.3923488026790738E-4</v>
      </c>
      <c r="N98">
        <v>-2.455200023409666E-3</v>
      </c>
    </row>
    <row r="99" spans="1:14" x14ac:dyDescent="0.25">
      <c r="A99">
        <v>6.5601431804254798E-5</v>
      </c>
      <c r="B99">
        <v>9.5943285528012707E-4</v>
      </c>
      <c r="C99">
        <v>1.1958087943830192E-3</v>
      </c>
      <c r="D99">
        <v>-1.3621500973196306E-3</v>
      </c>
      <c r="E99">
        <v>1.2101219937133441E-4</v>
      </c>
      <c r="F99">
        <v>2.2637293168426961E-3</v>
      </c>
      <c r="G99">
        <v>9.7169145692938149E-4</v>
      </c>
      <c r="H99">
        <v>7.6804924976768031E-4</v>
      </c>
      <c r="I99">
        <v>5.0268001247637095E-3</v>
      </c>
      <c r="J99">
        <v>1.4526311676727175E-3</v>
      </c>
      <c r="K99">
        <v>2.5475758019415894E-3</v>
      </c>
      <c r="L99">
        <v>6.7760505426165199E-3</v>
      </c>
      <c r="M99">
        <v>1.5607758264738589E-4</v>
      </c>
      <c r="N99">
        <v>-2.3945335787714148E-3</v>
      </c>
    </row>
    <row r="100" spans="1:14" x14ac:dyDescent="0.25">
      <c r="A100">
        <v>6.2321360214042054E-5</v>
      </c>
      <c r="B100">
        <v>9.3415986977052443E-4</v>
      </c>
      <c r="C100">
        <v>1.1661621888536323E-3</v>
      </c>
      <c r="D100">
        <v>-1.3324319073512521E-3</v>
      </c>
      <c r="E100">
        <v>1.1125198295544914E-4</v>
      </c>
      <c r="F100">
        <v>2.2099173834955149E-3</v>
      </c>
      <c r="G100">
        <v>9.4558653753222836E-4</v>
      </c>
      <c r="H100">
        <v>7.6842207807198578E-4</v>
      </c>
      <c r="I100">
        <v>4.9320969495981141E-3</v>
      </c>
      <c r="J100">
        <v>1.4278346713670065E-3</v>
      </c>
      <c r="K100">
        <v>2.504711217576974E-3</v>
      </c>
      <c r="L100">
        <v>6.6727095837878694E-3</v>
      </c>
      <c r="M100">
        <v>1.72505281397887E-4</v>
      </c>
      <c r="N100">
        <v>-2.3351906514260529E-3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82" workbookViewId="0">
      <selection activeCell="J100" sqref="J100"/>
    </sheetView>
  </sheetViews>
  <sheetFormatPr defaultRowHeight="15" x14ac:dyDescent="0.25"/>
  <sheetData>
    <row r="1" spans="1:14" x14ac:dyDescent="0.25">
      <c r="A1">
        <v>0.01</v>
      </c>
      <c r="B1">
        <v>9.9990079747438437E-3</v>
      </c>
      <c r="C1">
        <v>4.0147486286852578E-3</v>
      </c>
      <c r="D1">
        <v>9.9914320551530277E-3</v>
      </c>
      <c r="E1">
        <v>3.1218480506405081E-2</v>
      </c>
      <c r="F1">
        <v>7.8046201266012728E-4</v>
      </c>
      <c r="G1">
        <v>1.0593778977000454E-2</v>
      </c>
      <c r="H1">
        <v>2.2246935851700859E-5</v>
      </c>
      <c r="I1">
        <v>2.0393921361414869E-2</v>
      </c>
      <c r="J1">
        <v>3.7124690666695413E-3</v>
      </c>
      <c r="K1">
        <v>5.9825137617713154E-3</v>
      </c>
      <c r="L1">
        <v>7.0818209006260127E-4</v>
      </c>
      <c r="M1">
        <v>-2.0493155501776529E-3</v>
      </c>
      <c r="N1">
        <v>-8.0368912059109142E-3</v>
      </c>
    </row>
    <row r="2" spans="1:14" x14ac:dyDescent="0.25">
      <c r="A2">
        <v>9.4999999999999998E-3</v>
      </c>
      <c r="B2">
        <v>9.810222191823233E-3</v>
      </c>
      <c r="C2">
        <v>4.2154847163880984E-3</v>
      </c>
      <c r="D2">
        <v>9.0218471290404098E-3</v>
      </c>
      <c r="E2">
        <v>2.9648440953402053E-2</v>
      </c>
      <c r="F2">
        <v>1.5021614861786756E-3</v>
      </c>
      <c r="G2">
        <v>1.0387098559744831E-2</v>
      </c>
      <c r="H2">
        <v>4.4013124261876342E-5</v>
      </c>
      <c r="I2">
        <v>2.0667712119454427E-2</v>
      </c>
      <c r="J2">
        <v>3.8776749741552615E-3</v>
      </c>
      <c r="K2">
        <v>6.2930994000501058E-3</v>
      </c>
      <c r="L2">
        <v>1.3869658605896306E-3</v>
      </c>
      <c r="M2">
        <v>-2.1403592993321395E-3</v>
      </c>
      <c r="N2">
        <v>-8.4386989134555661E-3</v>
      </c>
    </row>
    <row r="3" spans="1:14" x14ac:dyDescent="0.25">
      <c r="A3">
        <v>9.025E-3</v>
      </c>
      <c r="B3">
        <v>9.6229525898599844E-3</v>
      </c>
      <c r="C3">
        <v>4.3959895129000821E-3</v>
      </c>
      <c r="D3">
        <v>8.1125745599476551E-3</v>
      </c>
      <c r="E3">
        <v>2.815703562255327E-2</v>
      </c>
      <c r="F3">
        <v>2.1685333395880407E-3</v>
      </c>
      <c r="G3">
        <v>1.0182507362292596E-2</v>
      </c>
      <c r="H3">
        <v>6.5303962161740765E-5</v>
      </c>
      <c r="I3">
        <v>2.0896865865376729E-2</v>
      </c>
      <c r="J3">
        <v>4.0263975984000501E-3</v>
      </c>
      <c r="K3">
        <v>6.5739089958282027E-3</v>
      </c>
      <c r="L3">
        <v>2.0370407742493586E-3</v>
      </c>
      <c r="M3">
        <v>-2.2206870234478559E-3</v>
      </c>
      <c r="N3">
        <v>-8.8000111483347195E-3</v>
      </c>
    </row>
    <row r="4" spans="1:14" x14ac:dyDescent="0.25">
      <c r="A4">
        <v>8.5737499999999998E-3</v>
      </c>
      <c r="B4">
        <v>9.4373228866503796E-3</v>
      </c>
      <c r="C4">
        <v>4.5575312454243008E-3</v>
      </c>
      <c r="D4">
        <v>7.2603010451046564E-3</v>
      </c>
      <c r="E4">
        <v>2.6740329699947708E-2</v>
      </c>
      <c r="F4">
        <v>2.7828282485970321E-3</v>
      </c>
      <c r="G4">
        <v>9.9801085917872508E-3</v>
      </c>
      <c r="H4">
        <v>8.6125051883954252E-5</v>
      </c>
      <c r="I4">
        <v>2.1084389830138977E-2</v>
      </c>
      <c r="J4">
        <v>4.1596667655328049E-3</v>
      </c>
      <c r="K4">
        <v>6.8267875758918828E-3</v>
      </c>
      <c r="L4">
        <v>2.6590978773566305E-3</v>
      </c>
      <c r="M4">
        <v>-2.2909925659991663E-3</v>
      </c>
      <c r="N4">
        <v>-9.1233664020066874E-3</v>
      </c>
    </row>
    <row r="5" spans="1:14" x14ac:dyDescent="0.25">
      <c r="A5">
        <v>8.1450624999999995E-3</v>
      </c>
      <c r="B5">
        <v>9.25344559449379E-3</v>
      </c>
      <c r="C5">
        <v>4.7013082729441338E-3</v>
      </c>
      <c r="D5">
        <v>6.461886435207214E-3</v>
      </c>
      <c r="E5">
        <v>2.5394585189916958E-2</v>
      </c>
      <c r="F5">
        <v>3.3481221721300301E-3</v>
      </c>
      <c r="G5">
        <v>9.7799950706515312E-3</v>
      </c>
      <c r="H5">
        <v>1.0648217892336609E-4</v>
      </c>
      <c r="I5">
        <v>2.1233121370700797E-2</v>
      </c>
      <c r="J5">
        <v>4.2784556343607632E-3</v>
      </c>
      <c r="K5">
        <v>7.0534789502332152E-3</v>
      </c>
      <c r="L5">
        <v>3.2538283854215062E-3</v>
      </c>
      <c r="M5">
        <v>-2.351931095938624E-3</v>
      </c>
      <c r="N5">
        <v>-9.4111633180287858E-3</v>
      </c>
    </row>
    <row r="6" spans="1:14" x14ac:dyDescent="0.25">
      <c r="A6">
        <v>7.7378093749999989E-3</v>
      </c>
      <c r="B6">
        <v>9.071422706736991E-3</v>
      </c>
      <c r="C6">
        <v>4.8284527420579294E-3</v>
      </c>
      <c r="D6">
        <v>5.7143548883742366E-3</v>
      </c>
      <c r="E6">
        <v>2.411625107217321E-2</v>
      </c>
      <c r="F6">
        <v>3.8673253946311099E-3</v>
      </c>
      <c r="G6">
        <v>9.5822498872395832E-3</v>
      </c>
      <c r="H6">
        <v>1.2638129111083006E-4</v>
      </c>
      <c r="I6">
        <v>2.1345736954967498E-2</v>
      </c>
      <c r="J6">
        <v>4.383683660083397E-3</v>
      </c>
      <c r="K6">
        <v>7.2556309986769769E-3</v>
      </c>
      <c r="L6">
        <v>3.8219223841748475E-3</v>
      </c>
      <c r="M6">
        <v>-2.4041211416118077E-3</v>
      </c>
      <c r="N6">
        <v>-9.6656680095347537E-3</v>
      </c>
    </row>
    <row r="7" spans="1:14" x14ac:dyDescent="0.25">
      <c r="A7">
        <v>7.3509189062499983E-3</v>
      </c>
      <c r="B7">
        <v>8.8913463468149809E-3</v>
      </c>
      <c r="C7">
        <v>4.9400340559361735E-3</v>
      </c>
      <c r="D7">
        <v>5.0148864711455701E-3</v>
      </c>
      <c r="E7">
        <v>2.2901953951139399E-2</v>
      </c>
      <c r="F7">
        <v>4.3431911085438177E-3</v>
      </c>
      <c r="G7">
        <v>9.3869470106508254E-3</v>
      </c>
      <c r="H7">
        <v>1.4582847912186398E-4</v>
      </c>
      <c r="I7">
        <v>2.142476068511778E-2</v>
      </c>
      <c r="J7">
        <v>4.4762194065377445E-3</v>
      </c>
      <c r="K7">
        <v>7.4348006874893884E-3</v>
      </c>
      <c r="L7">
        <v>4.3640676388800991E-3</v>
      </c>
      <c r="M7">
        <v>-2.4481465204562063E-3</v>
      </c>
      <c r="N7">
        <v>-9.889021002660963E-3</v>
      </c>
    </row>
    <row r="8" spans="1:14" x14ac:dyDescent="0.25">
      <c r="A8">
        <v>6.9833729609374978E-3</v>
      </c>
      <c r="B8">
        <v>8.7132993817433061E-3</v>
      </c>
      <c r="C8">
        <v>5.0370621658477914E-3</v>
      </c>
      <c r="D8">
        <v>4.3608091840491667E-3</v>
      </c>
      <c r="E8">
        <v>2.1748489172860676E-2</v>
      </c>
      <c r="F8">
        <v>4.7783235601517402E-3</v>
      </c>
      <c r="G8">
        <v>9.1941518715806195E-3</v>
      </c>
      <c r="H8">
        <v>1.648299582460273E-4</v>
      </c>
      <c r="I8">
        <v>2.147257238270817E-2</v>
      </c>
      <c r="J8">
        <v>4.5568832146312965E-3</v>
      </c>
      <c r="K8">
        <v>7.5924588296128418E-3</v>
      </c>
      <c r="L8">
        <v>4.8809485051432766E-3</v>
      </c>
      <c r="M8">
        <v>-2.4845581697583567E-3</v>
      </c>
      <c r="N8">
        <v>-1.0083243824829748E-2</v>
      </c>
    </row>
    <row r="9" spans="1:14" x14ac:dyDescent="0.25">
      <c r="A9">
        <v>6.6342043128906226E-3</v>
      </c>
      <c r="B9">
        <v>8.5373560019172748E-3</v>
      </c>
      <c r="C9">
        <v>5.1204906942273285E-3</v>
      </c>
      <c r="D9">
        <v>3.7495913903929676E-3</v>
      </c>
      <c r="E9">
        <v>2.0652812386116891E-2</v>
      </c>
      <c r="F9">
        <v>5.1751857808008698E-3</v>
      </c>
      <c r="G9">
        <v>9.0039219109869315E-3</v>
      </c>
      <c r="H9">
        <v>1.8339205134678316E-4</v>
      </c>
      <c r="I9">
        <v>2.1491415257768855E-2</v>
      </c>
      <c r="J9">
        <v>4.626449734233656E-3</v>
      </c>
      <c r="K9">
        <v>7.7299946014849526E-3</v>
      </c>
      <c r="L9">
        <v>5.3732449348145219E-3</v>
      </c>
      <c r="M9">
        <v>-2.5138758834781076E-3</v>
      </c>
      <c r="N9">
        <v>-1.0250245255847461E-2</v>
      </c>
    </row>
    <row r="10" spans="1:14" x14ac:dyDescent="0.25">
      <c r="A10">
        <v>6.302494097246091E-3</v>
      </c>
      <c r="B10">
        <v>8.363582268978589E-3</v>
      </c>
      <c r="C10">
        <v>5.1912198978036339E-3</v>
      </c>
      <c r="D10">
        <v>3.1788346280069713E-3</v>
      </c>
      <c r="E10">
        <v>1.9612031525524955E-2</v>
      </c>
      <c r="F10">
        <v>5.5361069244189726E-3</v>
      </c>
      <c r="G10">
        <v>8.8163070982612453E-3</v>
      </c>
      <c r="H10">
        <v>2.0152117294530345E-4</v>
      </c>
      <c r="I10">
        <v>2.1483403182987332E-2</v>
      </c>
      <c r="J10">
        <v>4.6856503264326036E-3</v>
      </c>
      <c r="K10">
        <v>7.8487198287488097E-3</v>
      </c>
      <c r="L10">
        <v>5.8416315709356199E-3</v>
      </c>
      <c r="M10">
        <v>-2.536589959896909E-3</v>
      </c>
      <c r="N10">
        <v>-1.0391827258872055E-2</v>
      </c>
    </row>
    <row r="11" spans="1:14" x14ac:dyDescent="0.25">
      <c r="A11">
        <v>5.9873693923837863E-3</v>
      </c>
      <c r="B11">
        <v>8.1920366334200852E-3</v>
      </c>
      <c r="C11">
        <v>5.2500994788821885E-3</v>
      </c>
      <c r="D11">
        <v>2.6462667846775495E-3</v>
      </c>
      <c r="E11">
        <v>1.862339919553032E-2</v>
      </c>
      <c r="F11">
        <v>5.8632892311967569E-3</v>
      </c>
      <c r="G11">
        <v>8.6313504205055049E-3</v>
      </c>
      <c r="H11">
        <v>2.1922381436517981E-4</v>
      </c>
      <c r="I11">
        <v>2.1450527593013902E-2</v>
      </c>
      <c r="J11">
        <v>4.7351753427129521E-3</v>
      </c>
      <c r="K11">
        <v>7.9498730525425689E-3</v>
      </c>
      <c r="L11">
        <v>6.2867769260296288E-3</v>
      </c>
      <c r="M11">
        <v>-2.5531627646076457E-3</v>
      </c>
      <c r="N11">
        <v>-1.0509690607447227E-2</v>
      </c>
    </row>
    <row r="12" spans="1:14" x14ac:dyDescent="0.25">
      <c r="A12">
        <v>5.6880009227645969E-3</v>
      </c>
      <c r="B12">
        <v>8.022770423513818E-3</v>
      </c>
      <c r="C12">
        <v>5.297931252466209E-3</v>
      </c>
      <c r="D12">
        <v>2.1497356189817676E-3</v>
      </c>
      <c r="E12">
        <v>1.7684305435242124E-2</v>
      </c>
      <c r="F12">
        <v>6.1588146362978914E-3</v>
      </c>
      <c r="G12">
        <v>8.4490883444349168E-3</v>
      </c>
      <c r="H12">
        <v>2.3650652987832621E-4</v>
      </c>
      <c r="I12">
        <v>2.139466402791421E-2</v>
      </c>
      <c r="J12">
        <v>4.7756762872866957E-3</v>
      </c>
      <c r="K12">
        <v>8.0346233874687822E-3</v>
      </c>
      <c r="L12">
        <v>6.7093426383522982E-3</v>
      </c>
      <c r="M12">
        <v>-2.5640302131362007E-3</v>
      </c>
      <c r="N12">
        <v>-1.0605440223985581E-2</v>
      </c>
    </row>
    <row r="13" spans="1:14" x14ac:dyDescent="0.25">
      <c r="A13">
        <v>5.4036008766263667E-3</v>
      </c>
      <c r="B13">
        <v>7.8558283070666764E-3</v>
      </c>
      <c r="C13">
        <v>5.3354716765150875E-3</v>
      </c>
      <c r="D13">
        <v>1.6872026091467552E-3</v>
      </c>
      <c r="E13">
        <v>1.6792270845068666E-2</v>
      </c>
      <c r="F13">
        <v>6.4246510415171612E-3</v>
      </c>
      <c r="G13">
        <v>8.2695512523484997E-3</v>
      </c>
      <c r="H13">
        <v>2.5337592379551358E-4</v>
      </c>
      <c r="I13">
        <v>2.1317578338835533E-2</v>
      </c>
      <c r="J13">
        <v>4.8077678684896857E-3</v>
      </c>
      <c r="K13">
        <v>8.1040741817855009E-3</v>
      </c>
      <c r="L13">
        <v>7.1099828010311138E-3</v>
      </c>
      <c r="M13">
        <v>-2.5696031772689584E-3</v>
      </c>
      <c r="N13">
        <v>-1.0680590244309467E-2</v>
      </c>
    </row>
    <row r="14" spans="1:14" x14ac:dyDescent="0.25">
      <c r="A14">
        <v>5.1334208327950479E-3</v>
      </c>
      <c r="B14">
        <v>7.6912487274307072E-3</v>
      </c>
      <c r="C14">
        <v>5.3634342522714991E-3</v>
      </c>
      <c r="D14">
        <v>1.256737113430577E-3</v>
      </c>
      <c r="E14">
        <v>1.5944940057062131E-2</v>
      </c>
      <c r="F14">
        <v>6.6626582669057858E-3</v>
      </c>
      <c r="G14">
        <v>8.0927638535353754E-3</v>
      </c>
      <c r="H14">
        <v>2.6983863844796724E-4</v>
      </c>
      <c r="I14">
        <v>2.1220932573043416E-2</v>
      </c>
      <c r="J14">
        <v>4.8320299448624589E-3</v>
      </c>
      <c r="K14">
        <v>8.1592664898310473E-3</v>
      </c>
      <c r="L14">
        <v>7.4893433593075896E-3</v>
      </c>
      <c r="M14">
        <v>-2.5702688189553763E-3</v>
      </c>
      <c r="N14">
        <v>-1.0736568822123123E-2</v>
      </c>
    </row>
    <row r="15" spans="1:14" x14ac:dyDescent="0.25">
      <c r="A15">
        <v>4.8767497911552955E-3</v>
      </c>
      <c r="B15">
        <v>7.5290643151222966E-3</v>
      </c>
      <c r="C15">
        <v>5.3824918012397365E-3</v>
      </c>
      <c r="D15">
        <v>8.5651082634880405E-4</v>
      </c>
      <c r="E15">
        <v>1.5140075531786104E-2</v>
      </c>
      <c r="F15">
        <v>6.8745936985277947E-3</v>
      </c>
      <c r="G15">
        <v>7.9187455724145754E-3</v>
      </c>
      <c r="H15">
        <v>2.8590134300929704E-4</v>
      </c>
      <c r="I15">
        <v>2.1106290554620637E-2</v>
      </c>
      <c r="J15">
        <v>4.8490093712501552E-3</v>
      </c>
      <c r="K15">
        <v>8.2011823661905237E-3</v>
      </c>
      <c r="L15">
        <v>7.8480615713726297E-3</v>
      </c>
      <c r="M15">
        <v>-2.5663918554598968E-3</v>
      </c>
      <c r="N15">
        <v>-1.077472268659169E-2</v>
      </c>
    </row>
    <row r="16" spans="1:14" x14ac:dyDescent="0.25">
      <c r="A16">
        <v>4.6329123015975303E-3</v>
      </c>
      <c r="B16">
        <v>7.3693022763348884E-3</v>
      </c>
      <c r="C16">
        <v>5.3932786250665389E-3</v>
      </c>
      <c r="D16">
        <v>4.8479251585728696E-4</v>
      </c>
      <c r="E16">
        <v>1.4375551665378733E-2</v>
      </c>
      <c r="F16">
        <v>7.0621176476990686E-3</v>
      </c>
      <c r="G16">
        <v>7.74751091463951E-3</v>
      </c>
      <c r="H16">
        <v>3.015707231097204E-4</v>
      </c>
      <c r="I16">
        <v>2.097512317629931E-2</v>
      </c>
      <c r="J16">
        <v>4.8592217499880104E-3</v>
      </c>
      <c r="K16">
        <v>8.2307479906338164E-3</v>
      </c>
      <c r="L16">
        <v>8.1867655285442296E-3</v>
      </c>
      <c r="M16">
        <v>-2.5583157592524441E-3</v>
      </c>
      <c r="N16">
        <v>-1.0796321465539473E-2</v>
      </c>
    </row>
    <row r="17" spans="1:14" x14ac:dyDescent="0.25">
      <c r="A17">
        <v>4.4012666865176535E-3</v>
      </c>
      <c r="B17">
        <v>7.2119847595641454E-3</v>
      </c>
      <c r="C17">
        <v>5.3963925542610076E-3</v>
      </c>
      <c r="D17">
        <v>1.3994302734853317E-4</v>
      </c>
      <c r="E17">
        <v>1.3649349191300697E-2</v>
      </c>
      <c r="F17">
        <v>7.2267984362891094E-3</v>
      </c>
      <c r="G17">
        <v>7.5790698123349804E-3</v>
      </c>
      <c r="H17">
        <v>3.1685347119709336E-4</v>
      </c>
      <c r="I17">
        <v>2.0828813417117013E-2</v>
      </c>
      <c r="J17">
        <v>4.8631530919838566E-3</v>
      </c>
      <c r="K17">
        <v>8.2488366324003255E-3</v>
      </c>
      <c r="L17">
        <v>8.5060737307822605E-3</v>
      </c>
      <c r="M17">
        <v>-2.546363895950979E-3</v>
      </c>
      <c r="N17">
        <v>-1.0802561786150095E-2</v>
      </c>
    </row>
    <row r="18" spans="1:14" x14ac:dyDescent="0.25">
      <c r="A18">
        <v>4.1812033521917711E-3</v>
      </c>
      <c r="B18">
        <v>7.0571292015018045E-3</v>
      </c>
      <c r="C18">
        <v>5.3923968913913217E-3</v>
      </c>
      <c r="D18">
        <v>-1.7958945897136262E-4</v>
      </c>
      <c r="E18">
        <v>1.2959549862032906E-2</v>
      </c>
      <c r="F18">
        <v>7.3701172219327038E-3</v>
      </c>
      <c r="G18">
        <v>7.4134279495745563E-3</v>
      </c>
      <c r="H18">
        <v>3.3175627760168594E-4</v>
      </c>
      <c r="I18">
        <v>2.0668661099847125E-2</v>
      </c>
      <c r="J18">
        <v>4.8612613922668505E-3</v>
      </c>
      <c r="K18">
        <v>8.2562714619741073E-3</v>
      </c>
      <c r="L18">
        <v>8.8065947137672615E-3</v>
      </c>
      <c r="M18">
        <v>-2.5308406034626522E-3</v>
      </c>
      <c r="N18">
        <v>-1.079457116445285E-2</v>
      </c>
    </row>
    <row r="19" spans="1:14" x14ac:dyDescent="0.25">
      <c r="A19">
        <v>3.972143184582182E-3</v>
      </c>
      <c r="B19">
        <v>6.9047486532952118E-3</v>
      </c>
      <c r="C19">
        <v>5.3818222541120609E-3</v>
      </c>
      <c r="D19">
        <v>-4.7527393008433248E-4</v>
      </c>
      <c r="E19">
        <v>1.2304331396725397E-2</v>
      </c>
      <c r="F19">
        <v>7.4934725763025215E-3</v>
      </c>
      <c r="G19">
        <v>7.2505870691491415E-3</v>
      </c>
      <c r="H19">
        <v>3.4628582226393554E-4</v>
      </c>
      <c r="I19">
        <v>2.0495887401449805E-2</v>
      </c>
      <c r="J19">
        <v>4.8539781243415641E-3</v>
      </c>
      <c r="K19">
        <v>8.2538282180830841E-3</v>
      </c>
      <c r="L19">
        <v>9.0889267239898357E-3</v>
      </c>
      <c r="M19">
        <v>-2.5120322153115099E-3</v>
      </c>
      <c r="N19">
        <v>-1.0773411694311348E-2</v>
      </c>
    </row>
    <row r="20" spans="1:14" x14ac:dyDescent="0.25">
      <c r="A20">
        <v>3.7735360253530726E-3</v>
      </c>
      <c r="B20">
        <v>6.7548520882130779E-3</v>
      </c>
      <c r="C20">
        <v>5.3651683231063299E-3</v>
      </c>
      <c r="D20">
        <v>-7.4850081365938599E-4</v>
      </c>
      <c r="E20">
        <v>1.168196268149904E-2</v>
      </c>
      <c r="F20">
        <v>7.5981848289324357E-3</v>
      </c>
      <c r="G20">
        <v>7.0905452616233881E-3</v>
      </c>
      <c r="H20">
        <v>3.604487670865904E-4</v>
      </c>
      <c r="I20">
        <v>2.0311639129121966E-2</v>
      </c>
      <c r="J20">
        <v>4.8417096574680744E-3</v>
      </c>
      <c r="K20">
        <v>8.2422377372665806E-3</v>
      </c>
      <c r="L20">
        <v>9.3536574385049403E-3</v>
      </c>
      <c r="M20">
        <v>-2.490208030990146E-3</v>
      </c>
      <c r="N20">
        <v>-1.0740083546090922E-2</v>
      </c>
    </row>
    <row r="21" spans="1:14" x14ac:dyDescent="0.25">
      <c r="A21">
        <v>3.5848592240854188E-3</v>
      </c>
      <c r="B21">
        <v>6.6074446917045344E-3</v>
      </c>
      <c r="C21">
        <v>5.342905499770725E-3</v>
      </c>
      <c r="D21">
        <v>-1.0005860345597695E-3</v>
      </c>
      <c r="E21">
        <v>1.109079920976648E-2</v>
      </c>
      <c r="F21">
        <v>7.6855001884532865E-3</v>
      </c>
      <c r="G21">
        <v>6.933297237625315E-3</v>
      </c>
      <c r="H21">
        <v>3.7425174887472176E-4</v>
      </c>
      <c r="I21">
        <v>2.0116992773889834E-2</v>
      </c>
      <c r="J21">
        <v>4.8248386007810557E-3</v>
      </c>
      <c r="K21">
        <v>8.2221883529855749E-3</v>
      </c>
      <c r="L21">
        <v>9.6013637262018555E-3</v>
      </c>
      <c r="M21">
        <v>-2.4656212360295946E-3</v>
      </c>
      <c r="N21">
        <v>-1.0695528284668488E-2</v>
      </c>
    </row>
    <row r="22" spans="1:14" x14ac:dyDescent="0.25">
      <c r="A22">
        <v>3.4056162628811476E-3</v>
      </c>
      <c r="B22">
        <v>6.4625281347877343E-3</v>
      </c>
      <c r="C22">
        <v>5.3154764782279516E-3</v>
      </c>
      <c r="D22">
        <v>-1.2327748652913124E-3</v>
      </c>
      <c r="E22">
        <v>1.0529278750570518E-2</v>
      </c>
      <c r="F22">
        <v>7.7565946525062178E-3</v>
      </c>
      <c r="G22">
        <v>6.7788345842656464E-3</v>
      </c>
      <c r="H22">
        <v>3.8770137282904266E-4</v>
      </c>
      <c r="I22">
        <v>1.9912958353084841E-2</v>
      </c>
      <c r="J22">
        <v>4.8037250779638194E-3</v>
      </c>
      <c r="K22">
        <v>8.1943281708987542E-3</v>
      </c>
      <c r="L22">
        <v>9.8326114476263039E-3</v>
      </c>
      <c r="M22">
        <v>-2.4385097743459534E-3</v>
      </c>
      <c r="N22">
        <v>-1.0640632015961757E-2</v>
      </c>
    </row>
    <row r="23" spans="1:14" x14ac:dyDescent="0.25">
      <c r="A23">
        <v>3.2353354497370902E-3</v>
      </c>
      <c r="B23">
        <v>6.3201008316560725E-3</v>
      </c>
      <c r="C23">
        <v>5.2832977360208633E-3</v>
      </c>
      <c r="D23">
        <v>-1.4462455807762249E-3</v>
      </c>
      <c r="E23">
        <v>9.9959172335381818E-3</v>
      </c>
      <c r="F23">
        <v>7.8125777170320182E-3</v>
      </c>
      <c r="G23">
        <v>6.6271460065371393E-3</v>
      </c>
      <c r="H23">
        <v>4.0080420655982962E-4</v>
      </c>
      <c r="I23">
        <v>1.9700483052471147E-2</v>
      </c>
      <c r="J23">
        <v>4.7787079360059317E-3</v>
      </c>
      <c r="K23">
        <v>8.1592672265937988E-3</v>
      </c>
      <c r="L23">
        <v>1.0047955290566856E-2</v>
      </c>
      <c r="M23">
        <v>-2.4090971752931479E-3</v>
      </c>
      <c r="N23">
        <v>-1.0576228370692229E-2</v>
      </c>
    </row>
    <row r="24" spans="1:14" x14ac:dyDescent="0.25">
      <c r="A24">
        <v>3.0735686772502355E-3</v>
      </c>
      <c r="B24">
        <v>6.1801581823442689E-3</v>
      </c>
      <c r="C24">
        <v>5.2467609476221904E-3</v>
      </c>
      <c r="D24">
        <v>-1.6421129273153511E-3</v>
      </c>
      <c r="E24">
        <v>9.4893048396189287E-3</v>
      </c>
      <c r="F24">
        <v>7.8544958950966925E-3</v>
      </c>
      <c r="G24">
        <v>6.4782175545002197E-3</v>
      </c>
      <c r="H24">
        <v>4.135667745905044E-4</v>
      </c>
      <c r="I24">
        <v>1.9480454678249316E-2</v>
      </c>
      <c r="J24">
        <v>4.7501058913951861E-3</v>
      </c>
      <c r="K24">
        <v>8.1175795317463099E-3</v>
      </c>
      <c r="L24">
        <v>1.0247938638783717E-2</v>
      </c>
      <c r="M24">
        <v>-2.3775933377286978E-3</v>
      </c>
      <c r="N24">
        <v>-1.0503101333657028E-2</v>
      </c>
    </row>
    <row r="25" spans="1:14" x14ac:dyDescent="0.25">
      <c r="A25">
        <v>2.9198902433877237E-3</v>
      </c>
      <c r="B25">
        <v>6.0426928012531555E-3</v>
      </c>
      <c r="C25">
        <v>5.2062343246858456E-3</v>
      </c>
      <c r="D25">
        <v>-1.8214314151067676E-3</v>
      </c>
      <c r="E25">
        <v>9.0081022873169363E-3</v>
      </c>
      <c r="F25">
        <v>7.8833360549021986E-3</v>
      </c>
      <c r="G25">
        <v>6.3320328370195141E-3</v>
      </c>
      <c r="H25">
        <v>4.2599555332160531E-4</v>
      </c>
      <c r="I25">
        <v>1.9253704928644096E-2</v>
      </c>
      <c r="J25">
        <v>4.7182186169258435E-3</v>
      </c>
      <c r="K25">
        <v>8.0698050143778958E-3</v>
      </c>
      <c r="L25">
        <v>1.0433093471414974E-2</v>
      </c>
      <c r="M25">
        <v>-2.3441952732829599E-3</v>
      </c>
      <c r="N25">
        <v>-1.0421987926367633E-2</v>
      </c>
    </row>
    <row r="26" spans="1:14" x14ac:dyDescent="0.25">
      <c r="A26">
        <v>2.7738957312183374E-3</v>
      </c>
      <c r="B26">
        <v>5.9076947322907313E-3</v>
      </c>
      <c r="C26">
        <v>5.1620638867677015E-3</v>
      </c>
      <c r="D26">
        <v>-1.9851984432182699E-3</v>
      </c>
      <c r="E26">
        <v>8.5510373046419948E-3</v>
      </c>
      <c r="F26">
        <v>7.9000285861456944E-3</v>
      </c>
      <c r="G26">
        <v>6.1885732227763401E-3</v>
      </c>
      <c r="H26">
        <v>4.3809696642746026E-4</v>
      </c>
      <c r="I26">
        <v>1.9021012494294037E-2</v>
      </c>
      <c r="J26">
        <v>4.6833277721445256E-3</v>
      </c>
      <c r="K26">
        <v>8.0164513585989187E-3</v>
      </c>
      <c r="L26">
        <v>1.0603940290743559E-2</v>
      </c>
      <c r="M26">
        <v>-2.3090878109117349E-3</v>
      </c>
      <c r="N26">
        <v>-1.0333580750517112E-2</v>
      </c>
    </row>
    <row r="27" spans="1:14" x14ac:dyDescent="0.25">
      <c r="A27">
        <v>2.6352009446574203E-3</v>
      </c>
      <c r="B27">
        <v>5.775151651347921E-3</v>
      </c>
      <c r="C27">
        <v>5.1145746660556943E-3</v>
      </c>
      <c r="D27">
        <v>-2.1343572654644871E-3</v>
      </c>
      <c r="E27">
        <v>8.1169012774923565E-3</v>
      </c>
      <c r="F27">
        <v>7.9054504034293607E-3</v>
      </c>
      <c r="G27">
        <v>6.0478180292445581E-3</v>
      </c>
      <c r="H27">
        <v>4.498773806593762E-4</v>
      </c>
      <c r="I27">
        <v>1.8783105996194538E-2</v>
      </c>
      <c r="J27">
        <v>4.6456979803028327E-3</v>
      </c>
      <c r="K27">
        <v>7.9579957489498924E-3</v>
      </c>
      <c r="L27">
        <v>1.0760988076148425E-2</v>
      </c>
      <c r="M27">
        <v>-2.2724442647071548E-3</v>
      </c>
      <c r="N27">
        <v>-1.0238530399361276E-2</v>
      </c>
    </row>
    <row r="28" spans="1:14" x14ac:dyDescent="0.25">
      <c r="A28">
        <v>2.5034408974245492E-3</v>
      </c>
      <c r="B28">
        <v>5.6450490567902965E-3</v>
      </c>
      <c r="C28">
        <v>5.0640718494705467E-3</v>
      </c>
      <c r="D28">
        <v>-2.2697998052150265E-3</v>
      </c>
      <c r="E28">
        <v>7.7045460656471314E-3</v>
      </c>
      <c r="F28">
        <v>7.9004277949848052E-3</v>
      </c>
      <c r="G28">
        <v>5.9097447002815964E-3</v>
      </c>
      <c r="H28">
        <v>4.6134310203058284E-4</v>
      </c>
      <c r="I28">
        <v>1.854066676950375E-2</v>
      </c>
      <c r="J28">
        <v>4.6055777545409718E-3</v>
      </c>
      <c r="K28">
        <v>7.8948865241976023E-3</v>
      </c>
      <c r="L28">
        <v>1.0904734262195714E-2</v>
      </c>
      <c r="M28">
        <v>-2.2344270668420065E-3</v>
      </c>
      <c r="N28">
        <v>-1.0137447743741555E-2</v>
      </c>
    </row>
    <row r="29" spans="1:14" x14ac:dyDescent="0.25">
      <c r="A29">
        <v>2.3782688525533216E-3</v>
      </c>
      <c r="B29">
        <v>5.5173704486117664E-3</v>
      </c>
      <c r="C29">
        <v>5.0108418613287603E-3</v>
      </c>
      <c r="D29">
        <v>-2.3923693267568951E-3</v>
      </c>
      <c r="E29">
        <v>7.3128809779870957E-3</v>
      </c>
      <c r="F29">
        <v>7.8857391245598634E-3</v>
      </c>
      <c r="G29">
        <v>5.7743289729525965E-3</v>
      </c>
      <c r="H29">
        <v>4.7250037235951908E-4</v>
      </c>
      <c r="I29">
        <v>1.829433150110045E-2</v>
      </c>
      <c r="J29">
        <v>4.5632003758892519E-3</v>
      </c>
      <c r="K29">
        <v>7.8275447451970227E-3</v>
      </c>
      <c r="L29">
        <v>1.1035664738950814E-2</v>
      </c>
      <c r="M29">
        <v>-2.1951883674279607E-3</v>
      </c>
      <c r="N29">
        <v>-1.0030906099138039E-2</v>
      </c>
    </row>
    <row r="30" spans="1:14" x14ac:dyDescent="0.25">
      <c r="A30">
        <v>2.2593554099256553E-3</v>
      </c>
      <c r="B30">
        <v>5.3920974968627439E-3</v>
      </c>
      <c r="C30">
        <v>4.9551533895984545E-3</v>
      </c>
      <c r="D30">
        <v>-2.5028629704515306E-3</v>
      </c>
      <c r="E30">
        <v>6.9408698989817507E-3</v>
      </c>
      <c r="F30">
        <v>7.862117393920412E-3</v>
      </c>
      <c r="G30">
        <v>5.6415450341734744E-3</v>
      </c>
      <c r="H30">
        <v>4.833553661493284E-4</v>
      </c>
      <c r="I30">
        <v>1.8044694728383933E-2</v>
      </c>
      <c r="J30">
        <v>4.518784725543702E-3</v>
      </c>
      <c r="K30">
        <v>7.7563656811974876E-3</v>
      </c>
      <c r="L30">
        <v>1.1154253872710294E-2</v>
      </c>
      <c r="M30">
        <v>-2.1548706029781979E-3</v>
      </c>
      <c r="N30">
        <v>-9.9194432798186162E-3</v>
      </c>
    </row>
    <row r="31" spans="1:14" x14ac:dyDescent="0.25">
      <c r="A31">
        <v>2.1463876394293723E-3</v>
      </c>
      <c r="B31">
        <v>5.2692101999335453E-3</v>
      </c>
      <c r="C31">
        <v>4.8972583586255978E-3</v>
      </c>
      <c r="D31">
        <v>-2.6020341585630638E-3</v>
      </c>
      <c r="E31">
        <v>6.58752855887864E-3</v>
      </c>
      <c r="F31">
        <v>7.8302526730443679E-3</v>
      </c>
      <c r="G31">
        <v>5.5113656677282484E-3</v>
      </c>
      <c r="H31">
        <v>4.9391418778264406E-4</v>
      </c>
      <c r="I31">
        <v>1.7792311206427165E-2</v>
      </c>
      <c r="J31">
        <v>4.4725360737481266E-3</v>
      </c>
      <c r="K31">
        <v>7.6817202187505164E-3</v>
      </c>
      <c r="L31">
        <v>1.1260964545464252E-2</v>
      </c>
      <c r="M31">
        <v>-2.1136070350794962E-3</v>
      </c>
      <c r="N31">
        <v>-9.8035635458438297E-3</v>
      </c>
    </row>
    <row r="32" spans="1:14" x14ac:dyDescent="0.25">
      <c r="A32">
        <v>2.0390682574579037E-3</v>
      </c>
      <c r="B32">
        <v>5.1486870332436039E-3</v>
      </c>
      <c r="C32">
        <v>4.8373928510629027E-3</v>
      </c>
      <c r="D32">
        <v>-2.6905948782889187E-3</v>
      </c>
      <c r="E32">
        <v>6.2519219404091452E-3</v>
      </c>
      <c r="F32">
        <v>7.7907944047284879E-3</v>
      </c>
      <c r="G32">
        <v>5.3837623921870401E-3</v>
      </c>
      <c r="H32">
        <v>5.0418286901189331E-4</v>
      </c>
      <c r="I32">
        <v>1.7537698150234288E-2</v>
      </c>
      <c r="J32">
        <v>4.4246468274970622E-3</v>
      </c>
      <c r="K32">
        <v>7.6039561971669185E-3</v>
      </c>
      <c r="L32">
        <v>1.1356248211504907E-2</v>
      </c>
      <c r="M32">
        <v>-2.0715222607977065E-3</v>
      </c>
      <c r="N32">
        <v>-9.6837394483963463E-3</v>
      </c>
    </row>
    <row r="33" spans="1:14" x14ac:dyDescent="0.25">
      <c r="A33">
        <v>1.9371148445850085E-3</v>
      </c>
      <c r="B33">
        <v>5.0305050888584781E-3</v>
      </c>
      <c r="C33">
        <v>4.7757779815955732E-3</v>
      </c>
      <c r="D33">
        <v>-2.7692178481956769E-3</v>
      </c>
      <c r="E33">
        <v>5.933161815184284E-3</v>
      </c>
      <c r="F33">
        <v>7.7443535899898832E-3</v>
      </c>
      <c r="G33">
        <v>5.2587055902236796E-3</v>
      </c>
      <c r="H33">
        <v>5.1416736672643801E-4</v>
      </c>
      <c r="I33">
        <v>1.7281337358511915E-2</v>
      </c>
      <c r="J33">
        <v>4.3752972391623186E-3</v>
      </c>
      <c r="K33">
        <v>7.5233996742713576E-3</v>
      </c>
      <c r="L33">
        <v>1.1440544969696726E-2</v>
      </c>
      <c r="M33">
        <v>-2.0287326962634758E-3</v>
      </c>
      <c r="N33">
        <v>-9.5604135786275454E-3</v>
      </c>
    </row>
    <row r="34" spans="1:14" x14ac:dyDescent="0.25">
      <c r="A34">
        <v>1.8402591023557579E-3</v>
      </c>
      <c r="B34">
        <v>4.9146402065294477E-3</v>
      </c>
      <c r="C34">
        <v>4.7126207249270904E-3</v>
      </c>
      <c r="D34">
        <v>-2.8385385739513927E-3</v>
      </c>
      <c r="E34">
        <v>5.6304044032953722E-3</v>
      </c>
      <c r="F34">
        <v>7.6915048603225207E-3</v>
      </c>
      <c r="G34">
        <v>5.136164629805825E-3</v>
      </c>
      <c r="H34">
        <v>5.2387356097890483E-4</v>
      </c>
      <c r="I34">
        <v>1.7023677225039027E-2</v>
      </c>
      <c r="J34">
        <v>4.3246560780394981E-3</v>
      </c>
      <c r="K34">
        <v>7.440356126013333E-3</v>
      </c>
      <c r="L34">
        <v>1.1514283650017155E-2</v>
      </c>
      <c r="M34">
        <v>-1.9853470348118896E-3</v>
      </c>
      <c r="N34">
        <v>-9.4340002249514842E-3</v>
      </c>
    </row>
    <row r="35" spans="1:14" x14ac:dyDescent="0.25">
      <c r="A35">
        <v>1.7482461472379698E-3</v>
      </c>
      <c r="B35">
        <v>4.8010670966247447E-3</v>
      </c>
      <c r="C35">
        <v>4.6481147003636768E-3</v>
      </c>
      <c r="D35">
        <v>-2.8991572989494792E-3</v>
      </c>
      <c r="E35">
        <v>5.3428481499586894E-3</v>
      </c>
      <c r="F35">
        <v>7.6327884425634249E-3</v>
      </c>
      <c r="G35">
        <v>5.0161079777057554E-3</v>
      </c>
      <c r="H35">
        <v>5.3330725325403114E-4</v>
      </c>
      <c r="I35">
        <v>1.6765134643411884E-2</v>
      </c>
      <c r="J35">
        <v>4.2728812667100421E-3</v>
      </c>
      <c r="K35">
        <v>7.3551115833136605E-3</v>
      </c>
      <c r="L35">
        <v>1.1577881913065659E-2</v>
      </c>
      <c r="M35">
        <v>-1.9414666809802086E-3</v>
      </c>
      <c r="N35">
        <v>-9.3048869434672003E-3</v>
      </c>
    </row>
    <row r="36" spans="1:14" x14ac:dyDescent="0.25">
      <c r="A36">
        <v>1.6608338398760713E-3</v>
      </c>
      <c r="B36">
        <v>4.6897594553969822E-3</v>
      </c>
      <c r="C36">
        <v>4.5824409152178773E-3</v>
      </c>
      <c r="D36">
        <v>-2.9516408551379493E-3</v>
      </c>
      <c r="E36">
        <v>5.0697316133513325E-3</v>
      </c>
      <c r="F36">
        <v>7.5687120218331239E-3</v>
      </c>
      <c r="G36">
        <v>4.8985033057565618E-3</v>
      </c>
      <c r="H36">
        <v>5.4247416496428641E-4</v>
      </c>
      <c r="I36">
        <v>1.6506096810647783E-2</v>
      </c>
      <c r="J36">
        <v>4.2201204840184806E-3</v>
      </c>
      <c r="K36">
        <v>7.2679337093548117E-3</v>
      </c>
      <c r="L36">
        <v>1.1631746361322234E-2</v>
      </c>
      <c r="M36">
        <v>-1.897186161601854E-3</v>
      </c>
      <c r="N36">
        <v>-9.1734360459537999E-3</v>
      </c>
    </row>
    <row r="37" spans="1:14" x14ac:dyDescent="0.25">
      <c r="A37">
        <v>1.5777921478822676E-3</v>
      </c>
      <c r="B37">
        <v>4.58069007300813E-3</v>
      </c>
      <c r="C37">
        <v>4.51576846913938E-3</v>
      </c>
      <c r="D37">
        <v>-2.9965244191007276E-3</v>
      </c>
      <c r="E37">
        <v>4.8103314580781268E-3</v>
      </c>
      <c r="F37">
        <v>7.4997525077392492E-3</v>
      </c>
      <c r="G37">
        <v>4.7833175902561751E-3</v>
      </c>
      <c r="H37">
        <v>5.5137993615739938E-4</v>
      </c>
      <c r="I37">
        <v>1.6246922934853303E-2</v>
      </c>
      <c r="J37">
        <v>4.1665117363736022E-3</v>
      </c>
      <c r="K37">
        <v>7.1790728203612675E-3</v>
      </c>
      <c r="L37">
        <v>1.1676272661015454E-2</v>
      </c>
      <c r="M37">
        <v>-1.8525935151721144E-3</v>
      </c>
      <c r="N37">
        <v>-9.0399860096578959E-3</v>
      </c>
    </row>
    <row r="38" spans="1:14" x14ac:dyDescent="0.25">
      <c r="A38">
        <v>1.4989025404881541E-3</v>
      </c>
      <c r="B38">
        <v>4.4738309347113802E-3</v>
      </c>
      <c r="C38">
        <v>4.4482552213745922E-3</v>
      </c>
      <c r="D38">
        <v>-3.0343131781838885E-3</v>
      </c>
      <c r="E38">
        <v>4.5639605489874533E-3</v>
      </c>
      <c r="F38">
        <v>7.4263577087704544E-3</v>
      </c>
      <c r="G38">
        <v>4.6705172049005591E-3</v>
      </c>
      <c r="H38">
        <v>5.600301244217601E-4</v>
      </c>
      <c r="I38">
        <v>1.5987945851898742E-2</v>
      </c>
      <c r="J38">
        <v>4.1121838989957998E-3</v>
      </c>
      <c r="K38">
        <v>7.0887628527620148E-3</v>
      </c>
      <c r="L38">
        <v>1.1711845673534374E-2</v>
      </c>
      <c r="M38">
        <v>-1.807770660601506E-3</v>
      </c>
      <c r="N38">
        <v>-8.904852812879574E-3</v>
      </c>
    </row>
    <row r="39" spans="1:14" x14ac:dyDescent="0.25">
      <c r="A39">
        <v>1.4239574134637463E-3</v>
      </c>
      <c r="B39">
        <v>4.3691533155683186E-3</v>
      </c>
      <c r="C39">
        <v>4.3800484228551746E-3</v>
      </c>
      <c r="D39">
        <v>-3.0654839112187193E-3</v>
      </c>
      <c r="E39">
        <v>4.3299661403179831E-3</v>
      </c>
      <c r="F39">
        <v>7.348947919559143E-3</v>
      </c>
      <c r="G39">
        <v>4.5600680076073753E-3</v>
      </c>
      <c r="H39">
        <v>5.6843020397644975E-4</v>
      </c>
      <c r="I39">
        <v>1.5729473555789696E-2</v>
      </c>
      <c r="J39">
        <v>4.0572572286507952E-3</v>
      </c>
      <c r="K39">
        <v>6.9972222794810364E-3</v>
      </c>
      <c r="L39">
        <v>1.1738839595388783E-2</v>
      </c>
      <c r="M39">
        <v>-1.762793746416184E-3</v>
      </c>
      <c r="N39">
        <v>-8.7683312001603595E-3</v>
      </c>
    </row>
    <row r="40" spans="1:14" x14ac:dyDescent="0.25">
      <c r="A40">
        <v>1.3527595427905588E-3</v>
      </c>
      <c r="B40">
        <v>4.2666278690599996E-3</v>
      </c>
      <c r="C40">
        <v>4.3112853149195789E-3</v>
      </c>
      <c r="D40">
        <v>-3.0904864881645009E-3</v>
      </c>
      <c r="E40">
        <v>4.107728155409246E-3</v>
      </c>
      <c r="F40">
        <v>7.2679174254553962E-3</v>
      </c>
      <c r="G40">
        <v>4.4519354215723679E-3</v>
      </c>
      <c r="H40">
        <v>5.7658556493340128E-4</v>
      </c>
      <c r="I40">
        <v>1.5471790647188635E-2</v>
      </c>
      <c r="J40">
        <v>4.0018438493319491E-3</v>
      </c>
      <c r="K40">
        <v>6.9046549779627122E-3</v>
      </c>
      <c r="L40">
        <v>1.1757618105788268E-2</v>
      </c>
      <c r="M40">
        <v>-1.7177334814111071E-3</v>
      </c>
      <c r="N40">
        <v>-8.6306958806840958E-3</v>
      </c>
    </row>
    <row r="41" spans="1:14" x14ac:dyDescent="0.25">
      <c r="A41">
        <v>1.2851215656510308E-3</v>
      </c>
      <c r="B41">
        <v>4.1662247099316912E-3</v>
      </c>
      <c r="C41">
        <v>4.2420936963802692E-3</v>
      </c>
      <c r="D41">
        <v>-3.1097452927764274E-3</v>
      </c>
      <c r="E41">
        <v>3.8966575524472884E-3</v>
      </c>
      <c r="F41">
        <v>7.1836359286301943E-3</v>
      </c>
      <c r="G41">
        <v>4.3460845108827216E-3</v>
      </c>
      <c r="H41">
        <v>5.8450151271989494E-4</v>
      </c>
      <c r="I41">
        <v>1.5215159704313178E-2</v>
      </c>
      <c r="J41">
        <v>3.9460482122793857E-3</v>
      </c>
      <c r="K41">
        <v>6.811251052407096E-3</v>
      </c>
      <c r="L41">
        <v>1.1768534520972965E-2</v>
      </c>
      <c r="M41">
        <v>-1.6726554477106592E-3</v>
      </c>
      <c r="N41">
        <v>-8.4922026633188086E-3</v>
      </c>
    </row>
    <row r="42" spans="1:14" x14ac:dyDescent="0.25">
      <c r="A42">
        <v>1.2208654873684791E-3</v>
      </c>
      <c r="B42">
        <v>4.0679134915932169E-3</v>
      </c>
      <c r="C42">
        <v>4.1725924605625639E-3</v>
      </c>
      <c r="D42">
        <v>-3.1236605721975518E-3</v>
      </c>
      <c r="E42">
        <v>3.6961947719431577E-3</v>
      </c>
      <c r="F42">
        <v>7.096449899713018E-3</v>
      </c>
      <c r="G42">
        <v>4.2424800509945175E-3</v>
      </c>
      <c r="H42">
        <v>5.9218326765027155E-4</v>
      </c>
      <c r="I42">
        <v>1.4959822580223107E-2</v>
      </c>
      <c r="J42">
        <v>3.8899675316538041E-3</v>
      </c>
      <c r="K42">
        <v>6.7171876125647588E-3</v>
      </c>
      <c r="L42">
        <v>1.1771931954487409E-2</v>
      </c>
      <c r="M42">
        <v>-1.627620397143027E-3</v>
      </c>
      <c r="N42">
        <v>-8.3530895315540397E-3</v>
      </c>
    </row>
    <row r="43" spans="1:14" x14ac:dyDescent="0.25">
      <c r="A43">
        <v>1.1598222130000551E-3</v>
      </c>
      <c r="B43">
        <v>3.9716634783798655E-3</v>
      </c>
      <c r="C43">
        <v>4.1028921038586607E-3</v>
      </c>
      <c r="D43">
        <v>-3.1326097171774266E-3</v>
      </c>
      <c r="E43">
        <v>3.5058082618570669E-3</v>
      </c>
      <c r="F43">
        <v>7.0066838587666191E-3</v>
      </c>
      <c r="G43">
        <v>4.1410865943651495E-3</v>
      </c>
      <c r="H43">
        <v>5.996359646363729E-4</v>
      </c>
      <c r="I43">
        <v>1.4706001630304241E-2</v>
      </c>
      <c r="J43">
        <v>3.8336921971161108E-3</v>
      </c>
      <c r="K43">
        <v>6.6226295113218595E-3</v>
      </c>
      <c r="L43">
        <v>1.1768143482644306E-2</v>
      </c>
      <c r="M43">
        <v>-1.5826845317886257E-3</v>
      </c>
      <c r="N43">
        <v>-8.213577661423211E-3</v>
      </c>
    </row>
    <row r="44" spans="1:14" x14ac:dyDescent="0.25">
      <c r="A44">
        <v>1.1018311023500522E-3</v>
      </c>
      <c r="B44">
        <v>3.8774436129627712E-3</v>
      </c>
      <c r="C44">
        <v>4.0330952072621558E-3</v>
      </c>
      <c r="D44">
        <v>-3.1369484764337146E-3</v>
      </c>
      <c r="E44">
        <v>3.3249930764854582E-3</v>
      </c>
      <c r="F44">
        <v>6.9146415892095909E-3</v>
      </c>
      <c r="G44">
        <v>4.0418685315162179E-3</v>
      </c>
      <c r="H44">
        <v>6.068646530268207E-4</v>
      </c>
      <c r="I44">
        <v>1.4453900873563696E-2</v>
      </c>
      <c r="J44">
        <v>3.7773061645005844E-3</v>
      </c>
      <c r="K44">
        <v>6.5277300431931225E-3</v>
      </c>
      <c r="L44">
        <v>1.1757492314477029E-2</v>
      </c>
      <c r="M44">
        <v>-1.5378997695192113E-3</v>
      </c>
      <c r="N44">
        <v>-8.0738723853439297E-3</v>
      </c>
    </row>
    <row r="45" spans="1:14" x14ac:dyDescent="0.25">
      <c r="A45">
        <v>1.0467395472325495E-3</v>
      </c>
      <c r="B45">
        <v>3.7852225791824234E-3</v>
      </c>
      <c r="C45">
        <v>3.963296892274067E-3</v>
      </c>
      <c r="D45">
        <v>-3.1370121084960886E-3</v>
      </c>
      <c r="E45">
        <v>3.1532695454223394E-3</v>
      </c>
      <c r="F45">
        <v>6.8206072881149106E-3</v>
      </c>
      <c r="G45">
        <v>3.9447901477877335E-3</v>
      </c>
      <c r="H45">
        <v>6.1387429656581871E-4</v>
      </c>
      <c r="I45">
        <v>1.4203707091167125E-2</v>
      </c>
      <c r="J45">
        <v>3.7208873257090673E-3</v>
      </c>
      <c r="K45">
        <v>6.4326316057330317E-3</v>
      </c>
      <c r="L45">
        <v>1.1740291965528697E-2</v>
      </c>
      <c r="M45">
        <v>-1.4933139953028458E-3</v>
      </c>
      <c r="N45">
        <v>-7.9341641046605394E-3</v>
      </c>
    </row>
    <row r="46" spans="1:14" x14ac:dyDescent="0.25">
      <c r="A46">
        <v>9.9440256987092207E-4</v>
      </c>
      <c r="B46">
        <v>3.6949688605644941E-3</v>
      </c>
      <c r="C46">
        <v>3.8935852525008368E-3</v>
      </c>
      <c r="D46">
        <v>-3.1331164742035584E-3</v>
      </c>
      <c r="E46">
        <v>2.990182009090717E-3</v>
      </c>
      <c r="F46">
        <v>6.7248466561393057E-3</v>
      </c>
      <c r="G46">
        <v>3.8498156760306953E-3</v>
      </c>
      <c r="H46">
        <v>6.2066977346269495E-4</v>
      </c>
      <c r="I46">
        <v>1.3955590865474047E-2</v>
      </c>
      <c r="J46">
        <v>3.664507858896506E-3</v>
      </c>
      <c r="K46">
        <v>6.3374663257736909E-3</v>
      </c>
      <c r="L46">
        <v>1.1716846434871865E-2</v>
      </c>
      <c r="M46">
        <v>-1.4489712990104922E-3</v>
      </c>
      <c r="N46">
        <v>-7.7946291535318755E-3</v>
      </c>
    </row>
    <row r="47" spans="1:14" x14ac:dyDescent="0.25">
      <c r="A47">
        <v>9.4468244137737591E-4</v>
      </c>
      <c r="B47">
        <v>3.6066507947634481E-3</v>
      </c>
      <c r="C47">
        <v>3.8240417621977565E-3</v>
      </c>
      <c r="D47">
        <v>-3.1255590728666927E-3</v>
      </c>
      <c r="E47">
        <v>2.8352976175151554E-3</v>
      </c>
      <c r="F47">
        <v>6.6276079301737026E-3</v>
      </c>
      <c r="G47">
        <v>3.7569093454718617E-3</v>
      </c>
      <c r="H47">
        <v>6.2725587656391429E-4</v>
      </c>
      <c r="I47">
        <v>1.3709707562661544E-2</v>
      </c>
      <c r="J47">
        <v>3.6082345599638341E-3</v>
      </c>
      <c r="K47">
        <v>6.2423566523009686E-3</v>
      </c>
      <c r="L47">
        <v>1.1687450384796235E-2</v>
      </c>
      <c r="M47">
        <v>-1.4049122004226404E-3</v>
      </c>
      <c r="N47">
        <v>-7.6554306166731513E-3</v>
      </c>
    </row>
    <row r="48" spans="1:14" x14ac:dyDescent="0.25">
      <c r="A48">
        <v>8.9744831930850706E-4</v>
      </c>
      <c r="B48">
        <v>3.52023662416639E-3</v>
      </c>
      <c r="C48">
        <v>3.7547416629476376E-3</v>
      </c>
      <c r="D48">
        <v>-3.1146200249545174E-3</v>
      </c>
      <c r="E48">
        <v>2.6882051891729659E-3</v>
      </c>
      <c r="F48">
        <v>6.5291228616486856E-3</v>
      </c>
      <c r="G48">
        <v>3.6660354269721592E-3</v>
      </c>
      <c r="H48">
        <v>6.3363731361977158E-4</v>
      </c>
      <c r="I48">
        <v>1.3466198261869178E-2</v>
      </c>
      <c r="J48">
        <v>3.5521291563226452E-3</v>
      </c>
      <c r="K48">
        <v>6.147415917688635E-3</v>
      </c>
      <c r="L48">
        <v>1.1652389322642677E-2</v>
      </c>
      <c r="M48">
        <v>-1.3611738620988353E-3</v>
      </c>
      <c r="N48">
        <v>-7.5167191033335169E-3</v>
      </c>
    </row>
    <row r="49" spans="1:14" x14ac:dyDescent="0.25">
      <c r="A49">
        <v>8.5257590334308171E-4</v>
      </c>
      <c r="B49">
        <v>3.4356945428772401E-3</v>
      </c>
      <c r="C49">
        <v>3.6857543296041333E-3</v>
      </c>
      <c r="D49">
        <v>-3.1005630040217649E-3</v>
      </c>
      <c r="E49">
        <v>2.5485141269196627E-3</v>
      </c>
      <c r="F49">
        <v>6.4296076432804597E-3</v>
      </c>
      <c r="G49">
        <v>3.5771582748882792E-3</v>
      </c>
      <c r="H49">
        <v>6.3981870763843538E-4</v>
      </c>
      <c r="I49">
        <v>1.3225190633648564E-2</v>
      </c>
      <c r="J49">
        <v>3.4962486038471142E-3</v>
      </c>
      <c r="K49">
        <v>6.052748868922932E-3</v>
      </c>
      <c r="L49">
        <v>1.161193978430029E-2</v>
      </c>
      <c r="M49">
        <v>-1.3177902907392711E-3</v>
      </c>
      <c r="N49">
        <v>-7.37863347976986E-3</v>
      </c>
    </row>
    <row r="50" spans="1:14" x14ac:dyDescent="0.25">
      <c r="A50">
        <v>8.0994710817592762E-4</v>
      </c>
      <c r="B50">
        <v>3.352992740289636E-3</v>
      </c>
      <c r="C50">
        <v>3.6171436165717318E-3</v>
      </c>
      <c r="D50">
        <v>-3.0836361204553938E-3</v>
      </c>
      <c r="E50">
        <v>2.4158533881345418E-3</v>
      </c>
      <c r="F50">
        <v>6.329263786901811E-3</v>
      </c>
      <c r="G50">
        <v>3.4902423657358328E-3</v>
      </c>
      <c r="H50">
        <v>6.4580459732044E-4</v>
      </c>
      <c r="I50">
        <v>1.2986799770359006E-2</v>
      </c>
      <c r="J50">
        <v>3.4406453678821249E-3</v>
      </c>
      <c r="K50">
        <v>5.9584521703670958E-3</v>
      </c>
      <c r="L50">
        <v>1.15663695189193E-2</v>
      </c>
      <c r="M50">
        <v>-1.2747925276355944E-3</v>
      </c>
      <c r="N50">
        <v>-7.2413015623626047E-3</v>
      </c>
    </row>
    <row r="51" spans="1:14" x14ac:dyDescent="0.25">
      <c r="A51">
        <v>7.6944975276713125E-4</v>
      </c>
      <c r="B51">
        <v>3.2720994414458405E-3</v>
      </c>
      <c r="C51">
        <v>3.5489681854399494E-3</v>
      </c>
      <c r="D51">
        <v>-3.0640727594892243E-3</v>
      </c>
      <c r="E51">
        <v>2.2898705063749678E-3</v>
      </c>
      <c r="F51">
        <v>6.2282789548886398E-3</v>
      </c>
      <c r="G51">
        <v>3.4052523338417981E-3</v>
      </c>
      <c r="H51">
        <v>6.5159943756713486E-4</v>
      </c>
      <c r="I51">
        <v>1.2751128971016027E-2</v>
      </c>
      <c r="J51">
        <v>3.3853676891324085E-3</v>
      </c>
      <c r="K51">
        <v>5.8646148795366846E-3</v>
      </c>
      <c r="L51">
        <v>1.1515937674426628E-2</v>
      </c>
      <c r="M51">
        <v>-1.2322088287776525E-3</v>
      </c>
      <c r="N51">
        <v>-7.1048407734101973E-3</v>
      </c>
    </row>
    <row r="52" spans="1:14" x14ac:dyDescent="0.25">
      <c r="A52">
        <v>7.3097726512877468E-4</v>
      </c>
      <c r="B52">
        <v>3.1929829443683973E-3</v>
      </c>
      <c r="C52">
        <v>3.4812818149375169E-3</v>
      </c>
      <c r="D52">
        <v>-3.042092375812158E-3</v>
      </c>
      <c r="E52">
        <v>2.1702306619635335E-3</v>
      </c>
      <c r="F52">
        <v>6.1268277475655135E-3</v>
      </c>
      <c r="G52">
        <v>3.3221530041638858E-3</v>
      </c>
      <c r="H52">
        <v>6.5720760005698808E-4</v>
      </c>
      <c r="I52">
        <v>1.251827048297139E-2</v>
      </c>
      <c r="J52">
        <v>3.3304598352155469E-3</v>
      </c>
      <c r="K52">
        <v>5.7713188972817672E-3</v>
      </c>
      <c r="L52">
        <v>1.1460894983462774E-2</v>
      </c>
      <c r="M52">
        <v>-1.1900648351540538E-3</v>
      </c>
      <c r="N52">
        <v>-6.96935876153538E-3</v>
      </c>
    </row>
    <row r="53" spans="1:14" x14ac:dyDescent="0.25">
      <c r="A53">
        <v>6.9442840187233595E-4</v>
      </c>
      <c r="B53">
        <v>3.1156116545412787E-3</v>
      </c>
      <c r="C53">
        <v>3.4141336941232174E-3</v>
      </c>
      <c r="D53">
        <v>-3.0179012469781752E-3</v>
      </c>
      <c r="E53">
        <v>2.0566157990610521E-3</v>
      </c>
      <c r="F53">
        <v>6.0250724488529021E-3</v>
      </c>
      <c r="G53">
        <v>3.2409094224449078E-3</v>
      </c>
      <c r="H53">
        <v>6.6263337388400268E-4</v>
      </c>
      <c r="I53">
        <v>1.228830620268204E-2</v>
      </c>
      <c r="J53">
        <v>3.2759623386218869E-3</v>
      </c>
      <c r="K53">
        <v>5.6786393937010883E-3</v>
      </c>
      <c r="L53">
        <v>1.1401483949388683E-2</v>
      </c>
      <c r="M53">
        <v>-1.1483837337569937E-3</v>
      </c>
      <c r="N53">
        <v>-6.8349539885380227E-3</v>
      </c>
    </row>
    <row r="54" spans="1:14" x14ac:dyDescent="0.25">
      <c r="A54">
        <v>6.5970698177871912E-4</v>
      </c>
      <c r="B54">
        <v>3.0399541167078188E-3</v>
      </c>
      <c r="C54">
        <v>3.3475686996833837E-3</v>
      </c>
      <c r="D54">
        <v>-2.9916931877149396E-3</v>
      </c>
      <c r="E54">
        <v>1.9487237869007105E-3</v>
      </c>
      <c r="F54">
        <v>5.923163732304098E-3</v>
      </c>
      <c r="G54">
        <v>3.1614868828611664E-3</v>
      </c>
      <c r="H54">
        <v>6.6788096625285478E-4</v>
      </c>
      <c r="I54">
        <v>1.2061308337709768E-2</v>
      </c>
      <c r="J54">
        <v>3.2219122217865903E-3</v>
      </c>
      <c r="K54">
        <v>5.5866452110459076E-3</v>
      </c>
      <c r="L54">
        <v>1.1337939032039368E-2</v>
      </c>
      <c r="M54">
        <v>-1.1071864097757724E-3</v>
      </c>
      <c r="N54">
        <v>-6.7017162844359322E-3</v>
      </c>
    </row>
    <row r="55" spans="1:14" x14ac:dyDescent="0.25">
      <c r="A55">
        <v>6.2672163268978317E-4</v>
      </c>
      <c r="B55">
        <v>2.9659790441437035E-3</v>
      </c>
      <c r="C55">
        <v>3.281627658161753E-3</v>
      </c>
      <c r="D55">
        <v>-2.9636502271220854E-3</v>
      </c>
      <c r="E55">
        <v>1.8462676229749537E-3</v>
      </c>
      <c r="F55">
        <v>5.8212413295708693E-3</v>
      </c>
      <c r="G55">
        <v>3.083850953315254E-3</v>
      </c>
      <c r="H55">
        <v>6.7295450322568575E-4</v>
      </c>
      <c r="I55">
        <v>1.1837340031984053E-2</v>
      </c>
      <c r="J55">
        <v>3.1683432099431567E-3</v>
      </c>
      <c r="K55">
        <v>5.4953992448072246E-3</v>
      </c>
      <c r="L55">
        <v>1.1270486832927451E-2</v>
      </c>
      <c r="M55">
        <v>-1.0664915904387148E-3</v>
      </c>
      <c r="N55">
        <v>-6.5697273723463274E-3</v>
      </c>
    </row>
    <row r="56" spans="1:14" x14ac:dyDescent="0.25">
      <c r="A56">
        <v>5.9538555105529399E-4</v>
      </c>
      <c r="B56">
        <v>2.8936553455547976E-3</v>
      </c>
      <c r="C56">
        <v>3.2163475939053225E-3</v>
      </c>
      <c r="D56">
        <v>-2.933943250649777E-3</v>
      </c>
      <c r="E56">
        <v>1.7489746760770968E-3</v>
      </c>
      <c r="F56">
        <v>5.7194346632335252E-3</v>
      </c>
      <c r="G56">
        <v>3.0079674985155395E-3</v>
      </c>
      <c r="H56">
        <v>6.7785803051579447E-4</v>
      </c>
      <c r="I56">
        <v>1.1616455956256462E-2</v>
      </c>
      <c r="J56">
        <v>3.1152859323936204E-3</v>
      </c>
      <c r="K56">
        <v>5.4049588041192951E-3</v>
      </c>
      <c r="L56">
        <v>1.1199346279624562E-2</v>
      </c>
      <c r="M56">
        <v>-1.026315980939733E-3</v>
      </c>
      <c r="N56">
        <v>-6.4390613647765113E-3</v>
      </c>
    </row>
    <row r="57" spans="1:14" x14ac:dyDescent="0.25">
      <c r="A57">
        <v>5.6561627350252923E-4</v>
      </c>
      <c r="B57">
        <v>2.822952149741488E-3</v>
      </c>
      <c r="C57">
        <v>3.1517619634698966E-3</v>
      </c>
      <c r="D57">
        <v>-2.9027326086527427E-3</v>
      </c>
      <c r="E57">
        <v>1.6565859672045796E-3</v>
      </c>
      <c r="F57">
        <v>5.6178634458328028E-3</v>
      </c>
      <c r="G57">
        <v>2.9338027009768587E-3</v>
      </c>
      <c r="H57">
        <v>6.8259551432376276E-4</v>
      </c>
      <c r="I57">
        <v>1.1398702865576302E-2</v>
      </c>
      <c r="J57">
        <v>3.0627681127983111E-3</v>
      </c>
      <c r="K57">
        <v>5.3153759525546799E-3</v>
      </c>
      <c r="L57">
        <v>1.1124728809071737E-2</v>
      </c>
      <c r="M57">
        <v>-9.8667439286349336E-4</v>
      </c>
      <c r="N57">
        <v>-6.3097852328123155E-3</v>
      </c>
    </row>
    <row r="58" spans="1:14" x14ac:dyDescent="0.25">
      <c r="A58">
        <v>5.3733545982740272E-4</v>
      </c>
      <c r="B58">
        <v>2.7538388281635748E-3</v>
      </c>
      <c r="C58">
        <v>3.0879008771910951E-3</v>
      </c>
      <c r="D58">
        <v>-2.8701686932243553E-3</v>
      </c>
      <c r="E58">
        <v>1.5688554864304327E-3</v>
      </c>
      <c r="F58">
        <v>5.5166382468477436E-3</v>
      </c>
      <c r="G58">
        <v>2.8613230800696235E-3</v>
      </c>
      <c r="H58">
        <v>6.8717084221182911E-4</v>
      </c>
      <c r="I58">
        <v>1.1184120125523471E-2</v>
      </c>
      <c r="J58">
        <v>3.0108147490572634E-3</v>
      </c>
      <c r="K58">
        <v>5.2266978303312584E-3</v>
      </c>
      <c r="L58">
        <v>1.104683854959175E-2</v>
      </c>
      <c r="M58">
        <v>-9.4757986550199271E-4</v>
      </c>
      <c r="N58">
        <v>-6.1819592496169728E-3</v>
      </c>
    </row>
    <row r="59" spans="1:14" x14ac:dyDescent="0.25">
      <c r="A59">
        <v>5.1046868683603253E-4</v>
      </c>
      <c r="B59">
        <v>2.6862850155324669E-3</v>
      </c>
      <c r="C59">
        <v>3.0247913085905708E-3</v>
      </c>
      <c r="D59">
        <v>-2.8363924849292492E-3</v>
      </c>
      <c r="E59">
        <v>1.485549543944207E-3</v>
      </c>
      <c r="F59">
        <v>5.4158610292751545E-3</v>
      </c>
      <c r="G59">
        <v>2.7904955092375896E-3</v>
      </c>
      <c r="H59">
        <v>6.9158782401258323E-4</v>
      </c>
      <c r="I59">
        <v>1.0972740208845465E-2</v>
      </c>
      <c r="J59">
        <v>2.9594482833262235E-3</v>
      </c>
      <c r="K59">
        <v>5.1389669588995735E-3</v>
      </c>
      <c r="L59">
        <v>1.096587250139666E-2</v>
      </c>
      <c r="M59">
        <v>-9.0904378043526253E-4</v>
      </c>
      <c r="N59">
        <v>-6.0556374095809811E-3</v>
      </c>
    </row>
    <row r="60" spans="1:14" x14ac:dyDescent="0.25">
      <c r="A60">
        <v>4.849452524942309E-4</v>
      </c>
      <c r="B60">
        <v>2.6202606285505754E-3</v>
      </c>
      <c r="C60">
        <v>2.962457292253026E-3</v>
      </c>
      <c r="D60">
        <v>-2.8015360709712674E-3</v>
      </c>
      <c r="E60">
        <v>1.40644615355357E-3</v>
      </c>
      <c r="F60">
        <v>5.3156256573821149E-3</v>
      </c>
      <c r="G60">
        <v>2.7212872314979755E-3</v>
      </c>
      <c r="H60">
        <v>6.9585019276830254E-4</v>
      </c>
      <c r="I60">
        <v>1.076458916406106E-2</v>
      </c>
      <c r="J60">
        <v>2.9086887626824636E-3</v>
      </c>
      <c r="K60">
        <v>5.0522215288295487E-3</v>
      </c>
      <c r="L60">
        <v>1.0882020715402963E-2</v>
      </c>
      <c r="M60">
        <v>-8.7107596972985199E-4</v>
      </c>
      <c r="N60">
        <v>-5.9308678243951262E-3</v>
      </c>
    </row>
    <row r="61" spans="1:14" x14ac:dyDescent="0.25">
      <c r="A61">
        <v>4.6069798986951934E-4</v>
      </c>
      <c r="B61">
        <v>2.555735882911228E-3</v>
      </c>
      <c r="C61">
        <v>2.9009201107770858E-3</v>
      </c>
      <c r="D61">
        <v>-2.7657231362558246E-3</v>
      </c>
      <c r="E61">
        <v>1.3313344470232123E-3</v>
      </c>
      <c r="F61">
        <v>5.2160183771231428E-3</v>
      </c>
      <c r="G61">
        <v>2.6536658733313551E-3</v>
      </c>
      <c r="H61">
        <v>6.9996160569748504E-4</v>
      </c>
      <c r="I61">
        <v>1.0559687057512876E-2</v>
      </c>
      <c r="J61">
        <v>2.8585539909293028E-3</v>
      </c>
      <c r="K61">
        <v>4.9664956718686228E-3</v>
      </c>
      <c r="L61">
        <v>1.0795466470184612E-2</v>
      </c>
      <c r="M61">
        <v>-8.3368481809062704E-4</v>
      </c>
      <c r="N61">
        <v>-5.8076930972537841E-3</v>
      </c>
    </row>
    <row r="62" spans="1:14" x14ac:dyDescent="0.25">
      <c r="A62">
        <v>4.3766309037604337E-4</v>
      </c>
      <c r="B62">
        <v>2.4926813086662831E-3</v>
      </c>
      <c r="C62">
        <v>2.8401984713723382E-3</v>
      </c>
      <c r="D62">
        <v>-2.7290694287321147E-3</v>
      </c>
      <c r="E62">
        <v>1.2600141177088854E-3</v>
      </c>
      <c r="F62">
        <v>5.117118270637786E-3</v>
      </c>
      <c r="G62">
        <v>2.5875994570628462E-3</v>
      </c>
      <c r="H62">
        <v>7.0392564518535229E-4</v>
      </c>
      <c r="I62">
        <v>1.0358048390274998E-2</v>
      </c>
      <c r="J62">
        <v>2.8090596720032508E-3</v>
      </c>
      <c r="K62">
        <v>4.8818197179988842E-3</v>
      </c>
      <c r="L62">
        <v>1.0706386446910864E-2</v>
      </c>
      <c r="M62">
        <v>-7.968773592842396E-4</v>
      </c>
      <c r="N62">
        <v>-5.6861506763339776E-3</v>
      </c>
    </row>
    <row r="63" spans="1:14" x14ac:dyDescent="0.25">
      <c r="A63">
        <v>4.1577993585724117E-4</v>
      </c>
      <c r="B63">
        <v>2.4310677640627322E-3</v>
      </c>
      <c r="C63">
        <v>2.7803086726455213E-3</v>
      </c>
      <c r="D63">
        <v>-2.6916832003305003E-3</v>
      </c>
      <c r="E63">
        <v>1.1922948920215174E-3</v>
      </c>
      <c r="F63">
        <v>5.0189976861723792E-3</v>
      </c>
      <c r="G63">
        <v>2.5230564118305147E-3</v>
      </c>
      <c r="H63">
        <v>7.0774581979530713E-4</v>
      </c>
      <c r="I63">
        <v>1.0159682491249499E-2</v>
      </c>
      <c r="J63">
        <v>2.7602195454239785E-3</v>
      </c>
      <c r="K63">
        <v>4.7982204382784506E-3</v>
      </c>
      <c r="L63">
        <v>1.0614950902131529E-2</v>
      </c>
      <c r="M63">
        <v>-7.6065936713629653E-4</v>
      </c>
      <c r="N63">
        <v>-5.5662731886370618E-3</v>
      </c>
    </row>
    <row r="64" spans="1:14" x14ac:dyDescent="0.25">
      <c r="A64">
        <v>3.9499093906437911E-4</v>
      </c>
      <c r="B64">
        <v>2.3708664479440292E-3</v>
      </c>
      <c r="C64">
        <v>2.7212647620910935E-3</v>
      </c>
      <c r="D64">
        <v>-2.6536656247439713E-3</v>
      </c>
      <c r="E64">
        <v>1.127996027329597E-3</v>
      </c>
      <c r="F64">
        <v>4.9217226447013096E-3</v>
      </c>
      <c r="G64">
        <v>2.460005583231597E-3</v>
      </c>
      <c r="H64">
        <v>7.1142556529852328E-4</v>
      </c>
      <c r="I64">
        <v>9.9645938877170638E-3</v>
      </c>
      <c r="J64">
        <v>2.7120455142047857E-3</v>
      </c>
      <c r="K64">
        <v>4.7157212742122206E-3</v>
      </c>
      <c r="L64">
        <v>1.052132383828679E-2</v>
      </c>
      <c r="M64">
        <v>-7.2503544138876762E-4</v>
      </c>
      <c r="N64">
        <v>-5.4480887552242983E-3</v>
      </c>
    </row>
    <row r="65" spans="1:14" x14ac:dyDescent="0.25">
      <c r="A65">
        <v>3.7524139211116012E-4</v>
      </c>
      <c r="B65">
        <v>2.3120489108065991E-3</v>
      </c>
      <c r="C65">
        <v>2.6630786847750137E-3</v>
      </c>
      <c r="D65">
        <v>-2.6151111932393406E-3</v>
      </c>
      <c r="E65">
        <v>1.0669458349776312E-3</v>
      </c>
      <c r="F65">
        <v>4.8253532244582177E-3</v>
      </c>
      <c r="G65">
        <v>2.3984162417321087E-3</v>
      </c>
      <c r="H65">
        <v>7.1496824571903373E-4</v>
      </c>
      <c r="I65">
        <v>9.7727826545418398E-3</v>
      </c>
      <c r="J65">
        <v>2.6645477656198546E-3</v>
      </c>
      <c r="K65">
        <v>4.6343425543589733E-3</v>
      </c>
      <c r="L65">
        <v>1.0425663171832402E-2</v>
      </c>
      <c r="M65">
        <v>-6.9000908868945422E-4</v>
      </c>
      <c r="N65">
        <v>-5.3316212888247531E-3</v>
      </c>
    </row>
    <row r="66" spans="1:14" x14ac:dyDescent="0.25">
      <c r="A66">
        <v>3.5647932250560207E-4</v>
      </c>
      <c r="B66">
        <v>2.2545870645970184E-3</v>
      </c>
      <c r="C66">
        <v>2.6057604236755265E-3</v>
      </c>
      <c r="D66">
        <v>-2.5761080896239056E-3</v>
      </c>
      <c r="E66">
        <v>1.0089812271645876E-3</v>
      </c>
      <c r="F66">
        <v>4.7299439245258772E-3</v>
      </c>
      <c r="G66">
        <v>2.3382580899206544E-3</v>
      </c>
      <c r="H66">
        <v>7.1837715439185723E-4</v>
      </c>
      <c r="I66">
        <v>9.5842447431686954E-3</v>
      </c>
      <c r="J66">
        <v>2.6177348852042923E-3</v>
      </c>
      <c r="K66">
        <v>4.5541016988456398E-3</v>
      </c>
      <c r="L66">
        <v>1.0328120898883759E-2</v>
      </c>
      <c r="M66">
        <v>-6.5558279897138562E-4</v>
      </c>
      <c r="N66">
        <v>-5.2168907747438629E-3</v>
      </c>
    </row>
    <row r="67" spans="1:14" x14ac:dyDescent="0.25">
      <c r="A67">
        <v>3.3865535638032194E-4</v>
      </c>
      <c r="B67">
        <v>2.1984531913305846E-3</v>
      </c>
      <c r="C67">
        <v>2.5493181321209622E-3</v>
      </c>
      <c r="D67">
        <v>-2.5367385454363126E-3</v>
      </c>
      <c r="E67">
        <v>9.5394728648905017E-4</v>
      </c>
      <c r="F67">
        <v>4.6355440085749577E-3</v>
      </c>
      <c r="G67">
        <v>2.279501268682716E-3</v>
      </c>
      <c r="H67">
        <v>7.2165551503186804E-4</v>
      </c>
      <c r="I67">
        <v>9.398972291492504E-3</v>
      </c>
      <c r="J67">
        <v>2.5716139643436609E-3</v>
      </c>
      <c r="K67">
        <v>4.4750134124251616E-3</v>
      </c>
      <c r="L67">
        <v>1.0228843258294181E-2</v>
      </c>
      <c r="M67">
        <v>-6.2175811746674556E-4</v>
      </c>
      <c r="N67">
        <v>-5.1039135359533657E-3</v>
      </c>
    </row>
    <row r="68" spans="1:14" x14ac:dyDescent="0.25">
      <c r="A68">
        <v>3.2172258856130585E-4</v>
      </c>
      <c r="B68">
        <v>2.1436199506075452E-3</v>
      </c>
      <c r="C68">
        <v>2.4937582587419905E-3</v>
      </c>
      <c r="D68">
        <v>-2.4970791763762501E-3</v>
      </c>
      <c r="E68">
        <v>9.0169685702748035E-4</v>
      </c>
      <c r="F68">
        <v>4.5421978297862714E-3</v>
      </c>
      <c r="G68">
        <v>2.2221163623674252E-3</v>
      </c>
      <c r="H68">
        <v>7.2480648281127266E-4</v>
      </c>
      <c r="I68">
        <v>9.2169539156232386E-3</v>
      </c>
      <c r="J68">
        <v>2.5261907017914329E-3</v>
      </c>
      <c r="K68">
        <v>4.3970898666817713E-3</v>
      </c>
      <c r="L68">
        <v>1.0127970892093816E-2</v>
      </c>
      <c r="M68">
        <v>-5.8853571258735225E-4</v>
      </c>
      <c r="N68">
        <v>-4.9927024831981593E-3</v>
      </c>
    </row>
    <row r="69" spans="1:14" x14ac:dyDescent="0.25">
      <c r="A69">
        <v>3.0563645913324051E-4</v>
      </c>
      <c r="B69">
        <v>2.0900603860989891E-3</v>
      </c>
      <c r="C69">
        <v>2.4390856653343129E-3</v>
      </c>
      <c r="D69">
        <v>-2.4572013009362369E-3</v>
      </c>
      <c r="E69">
        <v>8.5209015586867475E-4</v>
      </c>
      <c r="F69">
        <v>4.4499451379383312E-3</v>
      </c>
      <c r="G69">
        <v>2.1660744030147874E-3</v>
      </c>
      <c r="H69">
        <v>7.2783314544370005E-4</v>
      </c>
      <c r="I69">
        <v>9.0381749845178123E-3</v>
      </c>
      <c r="J69">
        <v>2.4814694994354045E-3</v>
      </c>
      <c r="K69">
        <v>4.3203408719565276E-3</v>
      </c>
      <c r="L69">
        <v>1.0025639003225824E-2</v>
      </c>
      <c r="M69">
        <v>-5.5591543989175901E-4</v>
      </c>
      <c r="N69">
        <v>-4.8832673509126949E-3</v>
      </c>
    </row>
    <row r="70" spans="1:14" x14ac:dyDescent="0.25">
      <c r="A70">
        <v>2.9035463617657848E-4</v>
      </c>
      <c r="B70">
        <v>2.0377479310703787E-3</v>
      </c>
      <c r="C70">
        <v>2.3853037380074885E-3</v>
      </c>
      <c r="D70">
        <v>-2.4171712421499581E-3</v>
      </c>
      <c r="E70">
        <v>8.0499440408134842E-4</v>
      </c>
      <c r="F70">
        <v>4.3588213695919063E-3</v>
      </c>
      <c r="G70">
        <v>2.1113468737074532E-3</v>
      </c>
      <c r="H70">
        <v>7.3073852427305399E-4</v>
      </c>
      <c r="I70">
        <v>8.8626178783994588E-3</v>
      </c>
      <c r="J70">
        <v>2.4374535526176348E-3</v>
      </c>
      <c r="K70">
        <v>4.2447740395365526E-3</v>
      </c>
      <c r="L70">
        <v>9.921977510526047E-3</v>
      </c>
      <c r="M70">
        <v>-5.2389640234771692E-4</v>
      </c>
      <c r="N70">
        <v>-4.7756149196988285E-3</v>
      </c>
    </row>
    <row r="71" spans="1:14" x14ac:dyDescent="0.25">
      <c r="A71">
        <v>2.7583690436774953E-4</v>
      </c>
      <c r="B71">
        <v>1.9866564130068968E-3</v>
      </c>
      <c r="C71">
        <v>2.332414491976186E-3</v>
      </c>
      <c r="D71">
        <v>-2.3770506133252633E-3</v>
      </c>
      <c r="E71">
        <v>7.60283476142945E-4</v>
      </c>
      <c r="F71">
        <v>4.2688579222556833E-3</v>
      </c>
      <c r="G71">
        <v>2.0579057111075267E-3</v>
      </c>
      <c r="H71">
        <v>7.3352557536540642E-4</v>
      </c>
      <c r="I71">
        <v>8.6902622318376487E-3</v>
      </c>
      <c r="J71">
        <v>2.3941449352968013E-3</v>
      </c>
      <c r="K71">
        <v>4.1703949346235027E-3</v>
      </c>
      <c r="L71">
        <v>9.8171112009012781E-3</v>
      </c>
      <c r="M71">
        <v>-4.924770070879594E-4</v>
      </c>
      <c r="N71">
        <v>-4.669749226078399E-3</v>
      </c>
    </row>
    <row r="72" spans="1:14" x14ac:dyDescent="0.25">
      <c r="A72">
        <v>2.6204505914936203E-4</v>
      </c>
      <c r="B72">
        <v>1.9367600574011572E-3</v>
      </c>
      <c r="C72">
        <v>2.2804186703319069E-3</v>
      </c>
      <c r="D72">
        <v>-2.336896588585938E-3</v>
      </c>
      <c r="E72">
        <v>7.1783756690636585E-4</v>
      </c>
      <c r="F72">
        <v>4.1800824133719494E-3</v>
      </c>
      <c r="G72">
        <v>2.0057233072354351E-3</v>
      </c>
      <c r="H72">
        <v>7.3619719060233357E-4</v>
      </c>
      <c r="I72">
        <v>8.5210851623165017E-3</v>
      </c>
      <c r="J72">
        <v>2.3515446803270088E-3</v>
      </c>
      <c r="K72">
        <v>4.0972072205702845E-3</v>
      </c>
      <c r="L72">
        <v>9.7111598786694484E-3</v>
      </c>
      <c r="M72">
        <v>-4.6165501884706356E-4</v>
      </c>
      <c r="N72">
        <v>-4.565671760197041E-3</v>
      </c>
    </row>
    <row r="73" spans="1:14" x14ac:dyDescent="0.25">
      <c r="A73">
        <v>2.4894280619189394E-4</v>
      </c>
      <c r="B73">
        <v>1.8880334907604166E-3</v>
      </c>
      <c r="C73">
        <v>2.2293158371157465E-3</v>
      </c>
      <c r="D73">
        <v>-2.2967621590045629E-3</v>
      </c>
      <c r="E73">
        <v>6.775428752274908E-4</v>
      </c>
      <c r="F73">
        <v>4.0925189249183379E-3</v>
      </c>
      <c r="G73">
        <v>1.9547725105446344E-3</v>
      </c>
      <c r="H73">
        <v>7.387561987742125E-4</v>
      </c>
      <c r="I73">
        <v>8.3550614850765176E-3</v>
      </c>
      <c r="J73">
        <v>2.3096528551129905E-3</v>
      </c>
      <c r="K73">
        <v>4.0252127948499101E-3</v>
      </c>
      <c r="L73">
        <v>9.6042385120327367E-3</v>
      </c>
      <c r="M73">
        <v>-4.3142761025742794E-4</v>
      </c>
      <c r="N73">
        <v>-4.463381652120962E-3</v>
      </c>
    </row>
    <row r="74" spans="1:14" x14ac:dyDescent="0.25">
      <c r="A74">
        <v>2.3649566588229923E-4</v>
      </c>
      <c r="B74">
        <v>1.8404517428871928E-3</v>
      </c>
      <c r="C74">
        <v>2.179104464996297E-3</v>
      </c>
      <c r="D74">
        <v>-2.2566963750690976E-3</v>
      </c>
      <c r="E74">
        <v>6.3929130342021989E-4</v>
      </c>
      <c r="F74">
        <v>4.0061882343808853E-3</v>
      </c>
      <c r="G74">
        <v>1.9050266263428415E-3</v>
      </c>
      <c r="H74">
        <v>7.4120536667210673E-4</v>
      </c>
      <c r="I74">
        <v>8.19216391497396E-3</v>
      </c>
      <c r="J74">
        <v>2.2684686328882249E-3</v>
      </c>
      <c r="K74">
        <v>3.9544119171964634E-3</v>
      </c>
      <c r="L74">
        <v>9.496457376661634E-3</v>
      </c>
      <c r="M74">
        <v>-4.017914091732243E-4</v>
      </c>
      <c r="N74">
        <v>-4.3628758473353325E-3</v>
      </c>
    </row>
    <row r="75" spans="1:14" x14ac:dyDescent="0.25">
      <c r="A75">
        <v>2.2467088258818426E-4</v>
      </c>
      <c r="B75">
        <v>1.7939902484840923E-3</v>
      </c>
      <c r="C75">
        <v>2.1297820178410522E-3</v>
      </c>
      <c r="D75">
        <v>-2.2167445761881073E-3</v>
      </c>
      <c r="E75">
        <v>6.0298017174743423E-4</v>
      </c>
      <c r="F75">
        <v>3.9211080328150488E-3</v>
      </c>
      <c r="G75">
        <v>1.8564594166075373E-3</v>
      </c>
      <c r="H75">
        <v>7.4354740017697121E-4</v>
      </c>
      <c r="I75">
        <v>8.0323632560632616E-3</v>
      </c>
      <c r="J75">
        <v>2.2279903598497949E-3</v>
      </c>
      <c r="K75">
        <v>3.8848033303355125E-3</v>
      </c>
      <c r="L75">
        <v>9.3879221963745832E-3</v>
      </c>
      <c r="M75">
        <v>-3.7274254318240912E-4</v>
      </c>
      <c r="N75">
        <v>-4.2641492720214809E-3</v>
      </c>
    </row>
    <row r="76" spans="1:14" x14ac:dyDescent="0.25">
      <c r="A76">
        <v>2.1343733845877503E-4</v>
      </c>
      <c r="B76">
        <v>1.7486248481307885E-3</v>
      </c>
      <c r="C76">
        <v>2.0813450284548366E-3</v>
      </c>
      <c r="D76">
        <v>-2.1769486079038034E-3</v>
      </c>
      <c r="E76">
        <v>5.6851194719586542E-4</v>
      </c>
      <c r="F76">
        <v>3.8372931306745696E-3</v>
      </c>
      <c r="G76">
        <v>1.8090450992407474E-3</v>
      </c>
      <c r="H76">
        <v>7.4578494534500517E-4</v>
      </c>
      <c r="I76">
        <v>7.8756285795714177E-3</v>
      </c>
      <c r="J76">
        <v>2.1882156183717421E-3</v>
      </c>
      <c r="K76">
        <v>3.8163843736997551E-3</v>
      </c>
      <c r="L76">
        <v>9.2787342809038473E-3</v>
      </c>
      <c r="M76">
        <v>-3.4427668145861639E-4</v>
      </c>
      <c r="N76">
        <v>-4.1671949886603809E-3</v>
      </c>
    </row>
    <row r="77" spans="1:14" x14ac:dyDescent="0.25">
      <c r="A77">
        <v>2.0276547153583627E-4</v>
      </c>
      <c r="B77">
        <v>1.7043317886783072E-3</v>
      </c>
      <c r="C77">
        <v>2.0337891717446197E-3</v>
      </c>
      <c r="D77">
        <v>-2.1373470274480412E-3</v>
      </c>
      <c r="E77">
        <v>5.3579398582046314E-4</v>
      </c>
      <c r="F77">
        <v>3.7547556520532172E-3</v>
      </c>
      <c r="G77">
        <v>1.7627583468054681E-3</v>
      </c>
      <c r="H77">
        <v>7.4792058948807219E-4</v>
      </c>
      <c r="I77">
        <v>7.7219273908982816E-3</v>
      </c>
      <c r="J77">
        <v>2.1491412865072192E-3</v>
      </c>
      <c r="K77">
        <v>3.7491510905052943E-3</v>
      </c>
      <c r="L77">
        <v>9.1689906607438452E-3</v>
      </c>
      <c r="M77">
        <v>-3.1638907409686209E-4</v>
      </c>
      <c r="N77">
        <v>-4.0720043424815628E-3</v>
      </c>
    </row>
    <row r="78" spans="1:14" x14ac:dyDescent="0.25">
      <c r="A78">
        <v>1.9262719795904446E-4</v>
      </c>
      <c r="B78">
        <v>1.6610877231031849E-3</v>
      </c>
      <c r="C78">
        <v>1.9871093335566653E-3</v>
      </c>
      <c r="D78">
        <v>-2.0979752982441665E-3</v>
      </c>
      <c r="E78">
        <v>5.0473828797957781E-4</v>
      </c>
      <c r="F78">
        <v>3.6735052179513767E-3</v>
      </c>
      <c r="G78">
        <v>1.7175742847836302E-3</v>
      </c>
      <c r="H78">
        <v>7.4995686224819307E-4</v>
      </c>
      <c r="I78">
        <v>7.5712257862437533E-3</v>
      </c>
      <c r="J78">
        <v>2.1107635939788582E-3</v>
      </c>
      <c r="K78">
        <v>3.6830983285445072E-3</v>
      </c>
      <c r="L78">
        <v>9.0587842190833195E-3</v>
      </c>
      <c r="M78">
        <v>-2.890745890695271E-4</v>
      </c>
      <c r="N78">
        <v>-3.9785670992497305E-3</v>
      </c>
    </row>
    <row r="79" spans="1:14" x14ac:dyDescent="0.25">
      <c r="A79">
        <v>1.8299583806109224E-4</v>
      </c>
      <c r="B79">
        <v>1.6188697098615998E-3</v>
      </c>
      <c r="C79">
        <v>1.9412996754192525E-3</v>
      </c>
      <c r="D79">
        <v>-2.0588659739269491E-3</v>
      </c>
      <c r="E79">
        <v>4.7526126581621847E-4</v>
      </c>
      <c r="F79">
        <v>3.5935491191479985E-3</v>
      </c>
      <c r="G79">
        <v>1.6734684893931504E-3</v>
      </c>
      <c r="H79">
        <v>7.5189623666519758E-4</v>
      </c>
      <c r="I79">
        <v>7.4234885994314678E-3</v>
      </c>
      <c r="J79">
        <v>2.0730781748464619E-3</v>
      </c>
      <c r="K79">
        <v>3.6182198350331114E-3</v>
      </c>
      <c r="L79">
        <v>8.9482038208274634E-3</v>
      </c>
      <c r="M79">
        <v>-2.6232774693198992E-4</v>
      </c>
      <c r="N79">
        <v>-3.8868715748559268E-3</v>
      </c>
    </row>
    <row r="80" spans="1:14" x14ac:dyDescent="0.25">
      <c r="A80">
        <v>1.7384604615803761E-4</v>
      </c>
      <c r="B80">
        <v>1.577655211781235E-3</v>
      </c>
      <c r="C80">
        <v>1.8963536954120864E-3</v>
      </c>
      <c r="D80">
        <v>-2.0200488724237296E-3</v>
      </c>
      <c r="E80">
        <v>4.4728352237288175E-4</v>
      </c>
      <c r="F80">
        <v>3.5148924792286207E-3</v>
      </c>
      <c r="G80">
        <v>1.6304169849993991E-3</v>
      </c>
      <c r="H80">
        <v>7.5374113023669951E-4</v>
      </c>
      <c r="I80">
        <v>7.2786795394687541E-3</v>
      </c>
      <c r="J80">
        <v>2.0360801170313352E-3</v>
      </c>
      <c r="K80">
        <v>3.5545083458315137E-3</v>
      </c>
      <c r="L80">
        <v>8.8373344387204476E-3</v>
      </c>
      <c r="M80">
        <v>-2.3614275340055432E-4</v>
      </c>
      <c r="N80">
        <v>-3.7969047571558838E-3</v>
      </c>
    </row>
    <row r="81" spans="1:14" x14ac:dyDescent="0.25">
      <c r="A81">
        <v>1.6515374385013573E-4</v>
      </c>
      <c r="B81">
        <v>1.5374220945264293E-3</v>
      </c>
      <c r="C81">
        <v>1.8522642853720807E-3</v>
      </c>
      <c r="D81">
        <v>-1.9815512406122903E-3</v>
      </c>
      <c r="E81">
        <v>4.2072964175808401E-4</v>
      </c>
      <c r="F81">
        <v>3.4375384082918573E-3</v>
      </c>
      <c r="G81">
        <v>1.5883962411543057E-3</v>
      </c>
      <c r="H81">
        <v>7.5549390596962645E-4</v>
      </c>
      <c r="I81">
        <v>7.1367613193545299E-3</v>
      </c>
      <c r="J81">
        <v>1.9997640088672548E-3</v>
      </c>
      <c r="K81">
        <v>3.4919556693440109E-3</v>
      </c>
      <c r="L81">
        <v>8.7262572765827665E-3</v>
      </c>
      <c r="M81">
        <v>-2.1051352991892814E-4</v>
      </c>
      <c r="N81">
        <v>-3.7086524204751844E-3</v>
      </c>
    </row>
    <row r="82" spans="1:14" x14ac:dyDescent="0.25">
      <c r="A82">
        <v>1.5689605665762893E-4</v>
      </c>
      <c r="B82">
        <v>1.4981486246700816E-3</v>
      </c>
      <c r="C82">
        <v>1.8090237846342934E-3</v>
      </c>
      <c r="D82">
        <v>-1.9433979100446912E-3</v>
      </c>
      <c r="E82">
        <v>3.9552798981182187E-4</v>
      </c>
      <c r="F82">
        <v>3.3614881478298566E-3</v>
      </c>
      <c r="G82">
        <v>1.5473831692943486E-3</v>
      </c>
      <c r="H82">
        <v>7.5715687342260837E-4</v>
      </c>
      <c r="I82">
        <v>6.9976957766198578E-3</v>
      </c>
      <c r="J82">
        <v>1.9641239828392786E-3</v>
      </c>
      <c r="K82">
        <v>3.4305527653836045E-3</v>
      </c>
      <c r="L82">
        <v>8.6150498896814896E-3</v>
      </c>
      <c r="M82">
        <v>-1.85433742323447E-4</v>
      </c>
      <c r="N82">
        <v>-3.622099233179161E-3</v>
      </c>
    </row>
    <row r="83" spans="1:14" x14ac:dyDescent="0.25">
      <c r="A83">
        <v>1.4905125382474747E-4</v>
      </c>
      <c r="B83">
        <v>1.4598134674037892E-3</v>
      </c>
      <c r="C83">
        <v>1.766624030496457E-3</v>
      </c>
      <c r="D83">
        <v>-1.9056114442014232E-3</v>
      </c>
      <c r="E83">
        <v>3.7161052474483393E-4</v>
      </c>
      <c r="F83">
        <v>3.2867412072527312E-3</v>
      </c>
      <c r="G83">
        <v>1.5073551191267848E-3</v>
      </c>
      <c r="H83">
        <v>7.5873228973858721E-4</v>
      </c>
      <c r="I83">
        <v>6.8614439860605475E-3</v>
      </c>
      <c r="J83">
        <v>1.9291537566631998E-3</v>
      </c>
      <c r="K83">
        <v>3.3702898192753076E-3</v>
      </c>
      <c r="L83">
        <v>8.5037863022547813E-3</v>
      </c>
      <c r="M83">
        <v>-1.6089682771148916E-4</v>
      </c>
      <c r="N83">
        <v>-3.5372288586847118E-3</v>
      </c>
    </row>
    <row r="84" spans="1:14" x14ac:dyDescent="0.25">
      <c r="A84">
        <v>1.4159869113351009E-4</v>
      </c>
      <c r="B84">
        <v>1.4223956839158349E-3</v>
      </c>
      <c r="C84">
        <v>1.7250564055857542E-3</v>
      </c>
      <c r="D84">
        <v>-1.8682122777165457E-3</v>
      </c>
      <c r="E84">
        <v>3.4891261725279493E-4</v>
      </c>
      <c r="F84">
        <v>3.2132954925027332E-3</v>
      </c>
      <c r="G84">
        <v>1.4682898747317053E-3</v>
      </c>
      <c r="H84">
        <v>7.6022236066707277E-4</v>
      </c>
      <c r="I84">
        <v>6.727966365097063E-3</v>
      </c>
      <c r="J84">
        <v>1.8948466718505079E-3</v>
      </c>
      <c r="K84">
        <v>3.3111563114566244E-3</v>
      </c>
      <c r="L84">
        <v>8.3925371222150942E-3</v>
      </c>
      <c r="M84">
        <v>-1.3689601961206356E-4</v>
      </c>
      <c r="N84">
        <v>-3.4540240502716111E-3</v>
      </c>
    </row>
    <row r="85" spans="1:14" x14ac:dyDescent="0.25">
      <c r="A85">
        <v>1.3451875657683458E-4</v>
      </c>
      <c r="B85">
        <v>1.385874728464872E-3</v>
      </c>
      <c r="C85">
        <v>1.6843118822971815E-3</v>
      </c>
      <c r="D85">
        <v>-1.831218847992027E-3</v>
      </c>
      <c r="E85">
        <v>3.2737287963152201E-4</v>
      </c>
      <c r="F85">
        <v>3.1411474271809529E-3</v>
      </c>
      <c r="G85">
        <v>1.4301656504058173E-3</v>
      </c>
      <c r="H85">
        <v>7.6162924157552423E-4</v>
      </c>
      <c r="I85">
        <v>6.5972227721740251E-3</v>
      </c>
      <c r="J85">
        <v>1.8611957298961936E-3</v>
      </c>
      <c r="K85">
        <v>3.25314108282043E-3</v>
      </c>
      <c r="L85">
        <v>8.2813696530581789E-3</v>
      </c>
      <c r="M85">
        <v>-1.1342437155238058E-4</v>
      </c>
      <c r="N85">
        <v>-3.3724667400322683E-3</v>
      </c>
    </row>
    <row r="86" spans="1:14" x14ac:dyDescent="0.25">
      <c r="A86">
        <v>1.2779281874799285E-4</v>
      </c>
      <c r="B86">
        <v>1.3502304451754618E-3</v>
      </c>
      <c r="C86">
        <v>1.6443810644640041E-3</v>
      </c>
      <c r="D86">
        <v>-1.7946477195981679E-3</v>
      </c>
      <c r="E86">
        <v>3.06933003442974E-4</v>
      </c>
      <c r="F86">
        <v>3.0702920665875038E-3</v>
      </c>
      <c r="G86">
        <v>1.3929610862722646E-3</v>
      </c>
      <c r="H86">
        <v>7.629550384493875E-4</v>
      </c>
      <c r="I86">
        <v>6.4691725985899957E-3</v>
      </c>
      <c r="J86">
        <v>1.8281936262195416E-3</v>
      </c>
      <c r="K86">
        <v>3.1962323960327199E-3</v>
      </c>
      <c r="L86">
        <v>8.1703480030075257E-3</v>
      </c>
      <c r="M86">
        <v>-9.0474779109294009E-5</v>
      </c>
      <c r="N86">
        <v>-3.292538122281214E-3</v>
      </c>
    </row>
    <row r="87" spans="1:14" x14ac:dyDescent="0.25">
      <c r="A87">
        <v>1.214031778105932E-4</v>
      </c>
      <c r="B87">
        <v>1.3154430645800628E-3</v>
      </c>
      <c r="C87">
        <v>1.6052542264124398E-3</v>
      </c>
      <c r="D87">
        <v>-1.7585137018367215E-3</v>
      </c>
      <c r="E87">
        <v>2.8753760530433848E-4</v>
      </c>
      <c r="F87">
        <v>3.0007232050554247E-3</v>
      </c>
      <c r="G87">
        <v>1.3566552436793001E-3</v>
      </c>
      <c r="H87">
        <v>7.642018088803704E-4</v>
      </c>
      <c r="I87">
        <v>6.3437748541275308E-3</v>
      </c>
      <c r="J87">
        <v>1.7958327819813018E-3</v>
      </c>
      <c r="K87">
        <v>3.1404179930455706E-3</v>
      </c>
      <c r="L87">
        <v>8.0595331914260823E-3</v>
      </c>
      <c r="M87">
        <v>-6.8040000529845759E-5</v>
      </c>
      <c r="N87">
        <v>-3.2142187317288017E-3</v>
      </c>
    </row>
    <row r="88" spans="1:14" x14ac:dyDescent="0.25">
      <c r="A88">
        <v>1.1533301892006353E-4</v>
      </c>
      <c r="B88">
        <v>1.2814931999305492E-3</v>
      </c>
      <c r="C88">
        <v>1.566921349544736E-3</v>
      </c>
      <c r="D88">
        <v>-1.7228299598241157E-3</v>
      </c>
      <c r="E88">
        <v>2.691340803938922E-4</v>
      </c>
      <c r="F88">
        <v>2.9324334769388867E-3</v>
      </c>
      <c r="G88">
        <v>1.3212276004091956E-3</v>
      </c>
      <c r="H88">
        <v>7.6537156304258081E-4</v>
      </c>
      <c r="I88">
        <v>6.2209882468339858E-3</v>
      </c>
      <c r="J88">
        <v>1.7641053738941461E-3</v>
      </c>
      <c r="K88">
        <v>3.0856851490141607E-3</v>
      </c>
      <c r="L88">
        <v>7.9489832525290773E-3</v>
      </c>
      <c r="M88">
        <v>-4.6112676000712312E-5</v>
      </c>
      <c r="N88">
        <v>-3.1374885167077342E-3</v>
      </c>
    </row>
    <row r="89" spans="1:14" x14ac:dyDescent="0.25">
      <c r="A89">
        <v>1.0956636797406035E-4</v>
      </c>
      <c r="B89">
        <v>1.2483618433009266E-3</v>
      </c>
      <c r="C89">
        <v>1.5293721565872904E-3</v>
      </c>
      <c r="D89">
        <v>-1.6876081194339039E-3</v>
      </c>
      <c r="E89">
        <v>2.5167246328763903E-4</v>
      </c>
      <c r="F89">
        <v>2.8654144515976058E-3</v>
      </c>
      <c r="G89">
        <v>1.2866580457174439E-3</v>
      </c>
      <c r="H89">
        <v>7.6646626465619804E-4</v>
      </c>
      <c r="I89">
        <v>6.1007712572850167E-3</v>
      </c>
      <c r="J89">
        <v>1.7330033621372344E-3</v>
      </c>
      <c r="K89">
        <v>3.0320207228157984E-3</v>
      </c>
      <c r="L89">
        <v>7.8387533364336157E-3</v>
      </c>
      <c r="M89">
        <v>-2.468534564216582E-5</v>
      </c>
      <c r="N89">
        <v>-3.0623269077258708E-3</v>
      </c>
    </row>
    <row r="90" spans="1:14" x14ac:dyDescent="0.25">
      <c r="A90">
        <v>1.0408804957535733E-4</v>
      </c>
      <c r="B90">
        <v>1.2160303615015879E-3</v>
      </c>
      <c r="C90">
        <v>1.4925961436332712E-3</v>
      </c>
      <c r="D90">
        <v>-1.6528583664202354E-3</v>
      </c>
      <c r="E90">
        <v>2.3510529576003392E-4</v>
      </c>
      <c r="F90">
        <v>2.7996567227016669E-3</v>
      </c>
      <c r="G90">
        <v>1.2529268752210275E-3</v>
      </c>
      <c r="H90">
        <v>7.6748783193838436E-4</v>
      </c>
      <c r="I90">
        <v>5.9830822076450962E-3</v>
      </c>
      <c r="J90">
        <v>1.7025185164798822E-3</v>
      </c>
      <c r="K90">
        <v>2.9794112043585214E-3</v>
      </c>
      <c r="L90">
        <v>7.7288958075822298E-3</v>
      </c>
      <c r="M90">
        <v>-3.7504662981648075E-6</v>
      </c>
      <c r="N90">
        <v>-2.9887128816044905E-3</v>
      </c>
    </row>
    <row r="91" spans="1:14" x14ac:dyDescent="0.25">
      <c r="A91">
        <v>9.8883647096589456E-5</v>
      </c>
      <c r="B91">
        <v>1.1844804918241603E-3</v>
      </c>
      <c r="C91">
        <v>1.4565826101024205E-3</v>
      </c>
      <c r="D91">
        <v>-1.6185895400276876E-3</v>
      </c>
      <c r="E91">
        <v>2.1938750120044002E-4</v>
      </c>
      <c r="F91">
        <v>2.7351499921641365E-3</v>
      </c>
      <c r="G91">
        <v>1.220014785653339E-3</v>
      </c>
      <c r="H91">
        <v>7.6843813854118577E-4</v>
      </c>
      <c r="I91">
        <v>5.8678793258227346E-3</v>
      </c>
      <c r="J91">
        <v>1.6726424407138324E-3</v>
      </c>
      <c r="K91">
        <v>2.9278427588570566E-3</v>
      </c>
      <c r="L91">
        <v>7.6194603405790231E-3</v>
      </c>
      <c r="M91">
        <v>1.6699572809573927E-5</v>
      </c>
      <c r="N91">
        <v>-2.9166250214475429E-3</v>
      </c>
    </row>
    <row r="92" spans="1:14" x14ac:dyDescent="0.25">
      <c r="A92">
        <v>9.3939464741759978E-5</v>
      </c>
      <c r="B92">
        <v>1.1536943376348283E-3</v>
      </c>
      <c r="C92">
        <v>1.421320686734281E-3</v>
      </c>
      <c r="D92">
        <v>-1.5848092213771566E-3</v>
      </c>
      <c r="E92">
        <v>2.044762653143866E-4</v>
      </c>
      <c r="F92">
        <v>2.671883148992893E-3</v>
      </c>
      <c r="G92">
        <v>1.1879028695022042E-3</v>
      </c>
      <c r="H92">
        <v>7.6931901447620395E-4</v>
      </c>
      <c r="I92">
        <v>5.7551208050022019E-3</v>
      </c>
      <c r="J92">
        <v>1.6433665954884023E-3</v>
      </c>
      <c r="K92">
        <v>2.8773012682445391E-3</v>
      </c>
      <c r="L92">
        <v>7.510494013478251E-3</v>
      </c>
      <c r="M92">
        <v>3.6672435499266319E-5</v>
      </c>
      <c r="N92">
        <v>-2.8460415726745602E-3</v>
      </c>
    </row>
    <row r="93" spans="1:14" x14ac:dyDescent="0.25">
      <c r="A93">
        <v>8.9242491504671974E-5</v>
      </c>
      <c r="B93">
        <v>1.1236543638328612E-3</v>
      </c>
      <c r="C93">
        <v>1.3867993617249488E-3</v>
      </c>
      <c r="D93">
        <v>-1.5515238169026817E-3</v>
      </c>
      <c r="E93">
        <v>1.9033092279524674E-4</v>
      </c>
      <c r="F93">
        <v>2.6098443433379519E-3</v>
      </c>
      <c r="G93">
        <v>1.1565726095463893E-3</v>
      </c>
      <c r="H93">
        <v>7.7013224702585136E-4</v>
      </c>
      <c r="I93">
        <v>5.6447648588185953E-3</v>
      </c>
      <c r="J93">
        <v>1.6146823196378148E-3</v>
      </c>
      <c r="K93">
        <v>2.827772369879624E-3</v>
      </c>
      <c r="L93">
        <v>7.4020413985662354E-3</v>
      </c>
      <c r="M93">
        <v>5.6175825057655778E-5</v>
      </c>
      <c r="N93">
        <v>-2.7769404953376141E-3</v>
      </c>
    </row>
    <row r="94" spans="1:14" x14ac:dyDescent="0.25">
      <c r="A94">
        <v>8.478036692943837E-5</v>
      </c>
      <c r="B94">
        <v>1.0943433921900235E-3</v>
      </c>
      <c r="C94">
        <v>1.3530075051116767E-3</v>
      </c>
      <c r="D94">
        <v>-1.5187386370999765E-3</v>
      </c>
      <c r="E94">
        <v>1.7691284966767556E-4</v>
      </c>
      <c r="F94">
        <v>2.5490210559961949E-3</v>
      </c>
      <c r="G94">
        <v>1.1260058733049663E-3</v>
      </c>
      <c r="H94">
        <v>7.7087958164103756E-4</v>
      </c>
      <c r="I94">
        <v>5.5367697724288097E-3</v>
      </c>
      <c r="J94">
        <v>1.586580850085332E-3</v>
      </c>
      <c r="K94">
        <v>2.7792414927001563E-3</v>
      </c>
      <c r="L94">
        <v>7.2941446506784432E-3</v>
      </c>
      <c r="M94">
        <v>7.5217471621875811E-5</v>
      </c>
      <c r="N94">
        <v>-2.7092995129311412E-3</v>
      </c>
    </row>
    <row r="95" spans="1:14" x14ac:dyDescent="0.25">
      <c r="A95">
        <v>8.0541348582966447E-5</v>
      </c>
      <c r="B95">
        <v>1.0657445965855346E-3</v>
      </c>
      <c r="C95">
        <v>1.3199338915041352E-3</v>
      </c>
      <c r="D95">
        <v>-1.4864579708340768E-3</v>
      </c>
      <c r="E95">
        <v>1.6418536101908638E-4</v>
      </c>
      <c r="F95">
        <v>2.4894001636217673E-3</v>
      </c>
      <c r="G95">
        <v>1.0961849074129547E-3</v>
      </c>
      <c r="H95">
        <v>7.715627228251585E-4</v>
      </c>
      <c r="I95">
        <v>5.4310939497175005E-3</v>
      </c>
      <c r="J95">
        <v>1.5590533404043231E-3</v>
      </c>
      <c r="K95">
        <v>2.7316938909666584E-3</v>
      </c>
      <c r="L95">
        <v>7.1868435930943168E-3</v>
      </c>
      <c r="M95">
        <v>9.3805120460009847E-5</v>
      </c>
      <c r="N95">
        <v>-2.643096157892389E-3</v>
      </c>
    </row>
    <row r="96" spans="1:14" x14ac:dyDescent="0.25">
      <c r="A96">
        <v>7.6514281153818115E-5</v>
      </c>
      <c r="B96">
        <v>1.0378414981502832E-3</v>
      </c>
      <c r="C96">
        <v>1.2875672212559173E-3</v>
      </c>
      <c r="D96">
        <v>-1.4546851554408152E-3</v>
      </c>
      <c r="E96">
        <v>1.5211361384963274E-4</v>
      </c>
      <c r="F96">
        <v>2.4309679998774643E-3</v>
      </c>
      <c r="G96">
        <v>1.0670923319357638E-3</v>
      </c>
      <c r="H96">
        <v>7.7218333500429076E-4</v>
      </c>
      <c r="I96">
        <v>5.3276959568643034E-3</v>
      </c>
      <c r="J96">
        <v>1.5320908781121987E-3</v>
      </c>
      <c r="K96">
        <v>2.6851146757313057E-3</v>
      </c>
      <c r="L96">
        <v>7.0801758010530843E-3</v>
      </c>
      <c r="M96">
        <v>1.1194652109867555E-4</v>
      </c>
      <c r="N96">
        <v>-2.5783078139798264E-3</v>
      </c>
    </row>
    <row r="97" spans="1:14" x14ac:dyDescent="0.25">
      <c r="A97">
        <v>7.2688567096127211E-5</v>
      </c>
      <c r="B97">
        <v>1.0106179603331141E-3</v>
      </c>
      <c r="C97">
        <v>1.255896140164919E-3</v>
      </c>
      <c r="D97">
        <v>-1.4234226428447706E-3</v>
      </c>
      <c r="E97">
        <v>1.406645147846416E-4</v>
      </c>
      <c r="F97">
        <v>2.3737104127501438E-3</v>
      </c>
      <c r="G97">
        <v>1.0387111346341102E-3</v>
      </c>
      <c r="H97">
        <v>7.7274304338351347E-4</v>
      </c>
      <c r="I97">
        <v>5.2265345624864391E-3</v>
      </c>
      <c r="J97">
        <v>1.5056845007690917E-3</v>
      </c>
      <c r="K97">
        <v>2.6394888441609184E-3</v>
      </c>
      <c r="L97">
        <v>6.9741766829343145E-3</v>
      </c>
      <c r="M97">
        <v>1.296494172487172E-4</v>
      </c>
      <c r="N97">
        <v>-2.5149117557069149E-3</v>
      </c>
    </row>
    <row r="98" spans="1:14" x14ac:dyDescent="0.25">
      <c r="A98">
        <v>6.9054138741320848E-5</v>
      </c>
      <c r="B98">
        <v>9.8405818390115288E-4</v>
      </c>
      <c r="C98">
        <v>1.2249092577865334E-3</v>
      </c>
      <c r="D98">
        <v>-1.3926720619049108E-3</v>
      </c>
      <c r="E98">
        <v>1.2980663240625225E-4</v>
      </c>
      <c r="F98">
        <v>2.3176128182415467E-3</v>
      </c>
      <c r="G98">
        <v>1.0110246651902758E-3</v>
      </c>
      <c r="H98">
        <v>7.732434347893077E-4</v>
      </c>
      <c r="I98">
        <v>5.1275687745592916E-3</v>
      </c>
      <c r="J98">
        <v>1.4798252109493805E-3</v>
      </c>
      <c r="K98">
        <v>2.5948013068356791E-3</v>
      </c>
      <c r="L98">
        <v>6.8688795591473669E-3</v>
      </c>
      <c r="M98">
        <v>1.4692153748269778E-4</v>
      </c>
      <c r="N98">
        <v>-2.4528851849992457E-3</v>
      </c>
    </row>
    <row r="99" spans="1:14" x14ac:dyDescent="0.25">
      <c r="A99">
        <v>6.5601431804254798E-5</v>
      </c>
      <c r="B99">
        <v>9.5814670188532492E-4</v>
      </c>
      <c r="C99">
        <v>1.1945951644391319E-3</v>
      </c>
      <c r="D99">
        <v>-1.3624342771882743E-3</v>
      </c>
      <c r="E99">
        <v>1.1951011397317799E-4</v>
      </c>
      <c r="F99">
        <v>2.2626602506348376E-3</v>
      </c>
      <c r="G99">
        <v>9.8401662940583701E-4</v>
      </c>
      <c r="H99">
        <v>7.7368605849800244E-4</v>
      </c>
      <c r="I99">
        <v>5.0307578743066803E-3</v>
      </c>
      <c r="J99">
        <v>1.454503990150528E-3</v>
      </c>
      <c r="K99">
        <v>2.5510369131388562E-3</v>
      </c>
      <c r="L99">
        <v>6.7643157387742101E-3</v>
      </c>
      <c r="M99">
        <v>1.6377058662036045E-4</v>
      </c>
      <c r="N99">
        <v>-2.3922052652341321E-3</v>
      </c>
    </row>
    <row r="100" spans="1:14" x14ac:dyDescent="0.25">
      <c r="A100">
        <v>6.2321360214042054E-5</v>
      </c>
      <c r="B100">
        <v>9.3286837448148347E-4</v>
      </c>
      <c r="C100">
        <v>1.164942446977079E-3</v>
      </c>
      <c r="D100">
        <v>-1.332709444361725E-3</v>
      </c>
      <c r="E100">
        <v>1.0974660630906696E-4</v>
      </c>
      <c r="F100">
        <v>2.2088374095266938E-3</v>
      </c>
      <c r="G100">
        <v>9.5767108338025615E-4</v>
      </c>
      <c r="H100">
        <v>7.7407242705025518E-4</v>
      </c>
      <c r="I100">
        <v>4.9360614472421281E-3</v>
      </c>
      <c r="J100">
        <v>1.4297118117002729E-3</v>
      </c>
      <c r="K100">
        <v>2.508180474846669E-3</v>
      </c>
      <c r="L100">
        <v>6.6605145940102778E-3</v>
      </c>
      <c r="M100">
        <v>1.8020423778058052E-4</v>
      </c>
      <c r="N100">
        <v>-2.3328491528132539E-3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9.9989627687519581E-3</v>
      </c>
      <c r="C1">
        <v>4.0145695406101469E-3</v>
      </c>
      <c r="D1">
        <v>9.9910831308697972E-3</v>
      </c>
      <c r="E1">
        <v>3.1220397828349712E-2</v>
      </c>
      <c r="F1">
        <v>7.8050994570874263E-4</v>
      </c>
      <c r="G1">
        <v>1.0666402768693182E-2</v>
      </c>
      <c r="H1">
        <v>2.2399445814255585E-5</v>
      </c>
      <c r="I1">
        <v>2.0408200348745142E-2</v>
      </c>
      <c r="J1">
        <v>3.7175848499970245E-3</v>
      </c>
      <c r="K1">
        <v>5.9917253361822988E-3</v>
      </c>
      <c r="L1">
        <v>7.1632017182010925E-4</v>
      </c>
      <c r="M1">
        <v>-2.0416803480713952E-3</v>
      </c>
      <c r="N1">
        <v>-8.0369198675905012E-3</v>
      </c>
    </row>
    <row r="2" spans="1:14" x14ac:dyDescent="0.25">
      <c r="A2">
        <v>9.4999999999999998E-3</v>
      </c>
      <c r="B2">
        <v>9.8101514802688972E-3</v>
      </c>
      <c r="C2">
        <v>4.2152959215636752E-3</v>
      </c>
      <c r="D2">
        <v>9.0214114279436684E-3</v>
      </c>
      <c r="E2">
        <v>2.965021761494601E-2</v>
      </c>
      <c r="F2">
        <v>1.5022526374396743E-3</v>
      </c>
      <c r="G2">
        <v>1.0462929723130522E-2</v>
      </c>
      <c r="H2">
        <v>4.4324559396619647E-5</v>
      </c>
      <c r="I2">
        <v>2.0682368752289751E-2</v>
      </c>
      <c r="J2">
        <v>3.8829347400069145E-3</v>
      </c>
      <c r="K2">
        <v>6.3025719283939371E-3</v>
      </c>
      <c r="L2">
        <v>1.4039387963554729E-3</v>
      </c>
      <c r="M2">
        <v>-2.132554189033273E-3</v>
      </c>
      <c r="N2">
        <v>-8.4387220930048426E-3</v>
      </c>
    </row>
    <row r="3" spans="1:14" x14ac:dyDescent="0.25">
      <c r="A3">
        <v>9.025E-3</v>
      </c>
      <c r="B3">
        <v>9.6228550369109184E-3</v>
      </c>
      <c r="C3">
        <v>4.3957892120538482E-3</v>
      </c>
      <c r="D3">
        <v>8.1120567942131652E-3</v>
      </c>
      <c r="E3">
        <v>2.8158674559659466E-2</v>
      </c>
      <c r="F3">
        <v>2.1686631854951691E-3</v>
      </c>
      <c r="G3">
        <v>1.0261221741976903E-2</v>
      </c>
      <c r="H3">
        <v>6.5780043480038157E-5</v>
      </c>
      <c r="I3">
        <v>2.0911855461356578E-2</v>
      </c>
      <c r="J3">
        <v>4.0317858658729232E-3</v>
      </c>
      <c r="K3">
        <v>6.5836147059878331E-3</v>
      </c>
      <c r="L3">
        <v>2.0633999511310494E-3</v>
      </c>
      <c r="M3">
        <v>-2.21271185579499E-3</v>
      </c>
      <c r="N3">
        <v>-8.8000236353621576E-3</v>
      </c>
    </row>
    <row r="4" spans="1:14" x14ac:dyDescent="0.25">
      <c r="A4">
        <v>8.5737499999999998E-3</v>
      </c>
      <c r="B4">
        <v>9.4371972534842124E-3</v>
      </c>
      <c r="C4">
        <v>4.5573177381772433E-3</v>
      </c>
      <c r="D4">
        <v>7.2597057489476443E-3</v>
      </c>
      <c r="E4">
        <v>2.6741833815627582E-2</v>
      </c>
      <c r="F4">
        <v>2.7829924512484793E-3</v>
      </c>
      <c r="G4">
        <v>1.0061402297451184E-2</v>
      </c>
      <c r="H4">
        <v>8.6770850213377482E-5</v>
      </c>
      <c r="I4">
        <v>2.1099671050910908E-2</v>
      </c>
      <c r="J4">
        <v>4.1651692133661588E-3</v>
      </c>
      <c r="K4">
        <v>6.8367007763155442E-3</v>
      </c>
      <c r="L4">
        <v>2.6952628238594875E-3</v>
      </c>
      <c r="M4">
        <v>-2.2828474185343597E-3</v>
      </c>
      <c r="N4">
        <v>-9.1233632906960911E-3</v>
      </c>
    </row>
    <row r="5" spans="1:14" x14ac:dyDescent="0.25">
      <c r="A5">
        <v>8.1450624999999995E-3</v>
      </c>
      <c r="B5">
        <v>9.2532907348162694E-3</v>
      </c>
      <c r="C5">
        <v>4.7010799540952684E-3</v>
      </c>
      <c r="D5">
        <v>6.4612179706322083E-3</v>
      </c>
      <c r="E5">
        <v>2.539595735299064E-2</v>
      </c>
      <c r="F5">
        <v>3.3483165737920335E-3</v>
      </c>
      <c r="G5">
        <v>9.8635833629435801E-3</v>
      </c>
      <c r="H5">
        <v>1.0730215649011084E-4</v>
      </c>
      <c r="I5">
        <v>2.1248656011836755E-2</v>
      </c>
      <c r="J5">
        <v>4.2840590275068056E-3</v>
      </c>
      <c r="K5">
        <v>7.0635758980754811E-3</v>
      </c>
      <c r="L5">
        <v>3.300099336904218E-3</v>
      </c>
      <c r="M5">
        <v>-2.3436162568868765E-3</v>
      </c>
      <c r="N5">
        <v>-9.4111399936360769E-3</v>
      </c>
    </row>
    <row r="6" spans="1:14" x14ac:dyDescent="0.25">
      <c r="A6">
        <v>7.7378093749999989E-3</v>
      </c>
      <c r="B6">
        <v>9.0712375624863034E-3</v>
      </c>
      <c r="C6">
        <v>4.8282080979868674E-3</v>
      </c>
      <c r="D6">
        <v>5.7136174507590991E-3</v>
      </c>
      <c r="E6">
        <v>2.4117494116164314E-2</v>
      </c>
      <c r="F6">
        <v>3.8675460123513408E-3</v>
      </c>
      <c r="G6">
        <v>9.667866121880777E-3</v>
      </c>
      <c r="H6">
        <v>1.2737934081743116E-4</v>
      </c>
      <c r="I6">
        <v>2.1361489747923505E-2</v>
      </c>
      <c r="J6">
        <v>4.3893757805127821E-3</v>
      </c>
      <c r="K6">
        <v>7.2658897755493532E-3</v>
      </c>
      <c r="L6">
        <v>3.8784919467824142E-3</v>
      </c>
      <c r="M6">
        <v>-2.3956370947575338E-3</v>
      </c>
      <c r="N6">
        <v>-9.6656201354444124E-3</v>
      </c>
    </row>
    <row r="7" spans="1:14" x14ac:dyDescent="0.25">
      <c r="A7">
        <v>7.3509189062499983E-3</v>
      </c>
      <c r="B7">
        <v>8.8911299440445068E-3</v>
      </c>
      <c r="C7">
        <v>4.9397716611204187E-3</v>
      </c>
      <c r="D7">
        <v>5.0140840946638447E-3</v>
      </c>
      <c r="E7">
        <v>2.2903070673295955E-2</v>
      </c>
      <c r="F7">
        <v>4.343434128874956E-3</v>
      </c>
      <c r="G7">
        <v>9.4743416377797811E-3</v>
      </c>
      <c r="H7">
        <v>1.4700796164105205E-4</v>
      </c>
      <c r="I7">
        <v>2.1440699110582211E-2</v>
      </c>
      <c r="J7">
        <v>4.4819889880486821E-3</v>
      </c>
      <c r="K7">
        <v>7.4452010824049121E-3</v>
      </c>
      <c r="L7">
        <v>4.4310316081075055E-3</v>
      </c>
      <c r="M7">
        <v>-2.4394939308699844E-3</v>
      </c>
      <c r="N7">
        <v>-9.8889445079789091E-3</v>
      </c>
    </row>
    <row r="8" spans="1:14" x14ac:dyDescent="0.25">
      <c r="A8">
        <v>6.9833729609374978E-3</v>
      </c>
      <c r="B8">
        <v>8.7130508266755474E-3</v>
      </c>
      <c r="C8">
        <v>5.0367806794915822E-3</v>
      </c>
      <c r="D8">
        <v>4.3599457469348634E-3</v>
      </c>
      <c r="E8">
        <v>2.1749482333294046E-2</v>
      </c>
      <c r="F8">
        <v>4.7785853339854332E-3</v>
      </c>
      <c r="G8">
        <v>9.2830914875157537E-3</v>
      </c>
      <c r="H8">
        <v>1.6619373704538889E-4</v>
      </c>
      <c r="I8">
        <v>2.1488666494718197E-2</v>
      </c>
      <c r="J8">
        <v>4.562719881443314E-3</v>
      </c>
      <c r="K8">
        <v>7.6029822287310865E-3</v>
      </c>
      <c r="L8">
        <v>4.9583158919595154E-3</v>
      </c>
      <c r="M8">
        <v>-2.4757378703296E-3</v>
      </c>
      <c r="N8">
        <v>-1.0083134892490346E-2</v>
      </c>
    </row>
    <row r="9" spans="1:14" x14ac:dyDescent="0.25">
      <c r="A9">
        <v>6.6342043128906226E-3</v>
      </c>
      <c r="B9">
        <v>8.5370744771619076E-3</v>
      </c>
      <c r="C9">
        <v>5.1201888569988967E-3</v>
      </c>
      <c r="D9">
        <v>3.7486706200517816E-3</v>
      </c>
      <c r="E9">
        <v>2.065368470705109E-2</v>
      </c>
      <c r="F9">
        <v>5.1754628183120739E-3</v>
      </c>
      <c r="G9">
        <v>9.0941883597257279E-3</v>
      </c>
      <c r="H9">
        <v>1.8494252575301757E-4</v>
      </c>
      <c r="I9">
        <v>2.1507637518007439E-2</v>
      </c>
      <c r="J9">
        <v>4.6323439431586377E-3</v>
      </c>
      <c r="K9">
        <v>7.7406238842846354E-3</v>
      </c>
      <c r="L9">
        <v>5.4609472492288605E-3</v>
      </c>
      <c r="M9">
        <v>-2.5048888622115776E-3</v>
      </c>
      <c r="N9">
        <v>-1.0250100311213378E-2</v>
      </c>
    </row>
    <row r="10" spans="1:14" x14ac:dyDescent="0.25">
      <c r="A10">
        <v>6.302494097246091E-3</v>
      </c>
      <c r="B10">
        <v>8.3632670299079691E-3</v>
      </c>
      <c r="C10">
        <v>5.1908965286778172E-3</v>
      </c>
      <c r="D10">
        <v>3.1778601059778856E-3</v>
      </c>
      <c r="E10">
        <v>1.9612785690649115E-2</v>
      </c>
      <c r="F10">
        <v>5.5363958901204994E-3</v>
      </c>
      <c r="G10">
        <v>8.9076966201719013E-3</v>
      </c>
      <c r="H10">
        <v>2.0326030935129716E-4</v>
      </c>
      <c r="I10">
        <v>2.1499728304704084E-2</v>
      </c>
      <c r="J10">
        <v>4.6915933124267103E-3</v>
      </c>
      <c r="K10">
        <v>7.859439270274951E-3</v>
      </c>
      <c r="L10">
        <v>5.9395314100069794E-3</v>
      </c>
      <c r="M10">
        <v>-2.527437347933099E-3</v>
      </c>
      <c r="N10">
        <v>-1.039164295880652E-2</v>
      </c>
    </row>
    <row r="11" spans="1:14" x14ac:dyDescent="0.25">
      <c r="A11">
        <v>5.9873693923837863E-3</v>
      </c>
      <c r="B11">
        <v>8.1916870046957746E-3</v>
      </c>
      <c r="C11">
        <v>5.2497534720854205E-3</v>
      </c>
      <c r="D11">
        <v>2.6452419514486781E-3</v>
      </c>
      <c r="E11">
        <v>1.8624037849447543E-2</v>
      </c>
      <c r="F11">
        <v>5.8635869391036764E-3</v>
      </c>
      <c r="G11">
        <v>8.723672845794974E-3</v>
      </c>
      <c r="H11">
        <v>2.2115317567782887E-4</v>
      </c>
      <c r="I11">
        <v>2.1466932394042588E-2</v>
      </c>
      <c r="J11">
        <v>4.7411590676233956E-3</v>
      </c>
      <c r="K11">
        <v>7.9606682313938457E-3</v>
      </c>
      <c r="L11">
        <v>6.3946759105968191E-3</v>
      </c>
      <c r="M11">
        <v>-2.5438458249291188E-3</v>
      </c>
      <c r="N11">
        <v>-1.0509463829839201E-2</v>
      </c>
    </row>
    <row r="12" spans="1:14" x14ac:dyDescent="0.25">
      <c r="A12">
        <v>5.6880009227645969E-3</v>
      </c>
      <c r="B12">
        <v>8.0223857957579647E-3</v>
      </c>
      <c r="C12">
        <v>5.2975615745209821E-3</v>
      </c>
      <c r="D12">
        <v>2.1486637786642089E-3</v>
      </c>
      <c r="E12">
        <v>1.7684831183008242E-2</v>
      </c>
      <c r="F12">
        <v>6.1591180452012914E-3</v>
      </c>
      <c r="G12">
        <v>8.5421663290995552E-3</v>
      </c>
      <c r="H12">
        <v>2.3862730330001449E-4</v>
      </c>
      <c r="I12">
        <v>2.1411127292287557E-2</v>
      </c>
      <c r="J12">
        <v>4.7816933916172526E-3</v>
      </c>
      <c r="K12">
        <v>8.0454810992084437E-3</v>
      </c>
      <c r="L12">
        <v>6.826988740189186E-3</v>
      </c>
      <c r="M12">
        <v>-2.554550329923873E-3</v>
      </c>
      <c r="N12">
        <v>-1.0605168057709124E-2</v>
      </c>
    </row>
    <row r="13" spans="1:14" x14ac:dyDescent="0.25">
      <c r="A13">
        <v>5.4036008766263667E-3</v>
      </c>
      <c r="B13">
        <v>7.855408133672347E-3</v>
      </c>
      <c r="C13">
        <v>5.335077363381035E-3</v>
      </c>
      <c r="D13">
        <v>1.6860869340101763E-3</v>
      </c>
      <c r="E13">
        <v>1.67926862518149E-2</v>
      </c>
      <c r="F13">
        <v>6.4249572503666322E-3</v>
      </c>
      <c r="G13">
        <v>8.3632195544295976E-3</v>
      </c>
      <c r="H13">
        <v>2.5568894702738659E-4</v>
      </c>
      <c r="I13">
        <v>2.1334080686524443E-2</v>
      </c>
      <c r="J13">
        <v>4.8138116260181552E-3</v>
      </c>
      <c r="K13">
        <v>8.1149823574760659E-3</v>
      </c>
      <c r="L13">
        <v>7.2370770996987698E-3</v>
      </c>
      <c r="M13">
        <v>-2.5599618458741671E-3</v>
      </c>
      <c r="N13">
        <v>-1.0680269979599387E-2</v>
      </c>
    </row>
    <row r="14" spans="1:14" x14ac:dyDescent="0.25">
      <c r="A14">
        <v>5.1334208327950479E-3</v>
      </c>
      <c r="B14">
        <v>7.6907925215055359E-3</v>
      </c>
      <c r="C14">
        <v>5.3630144065803286E-3</v>
      </c>
      <c r="D14">
        <v>1.2555806483041305E-3</v>
      </c>
      <c r="E14">
        <v>1.5945247647695858E-2</v>
      </c>
      <c r="F14">
        <v>6.6629645102998635E-3</v>
      </c>
      <c r="G14">
        <v>8.186868647612042E-3</v>
      </c>
      <c r="H14">
        <v>2.7234442439861433E-4</v>
      </c>
      <c r="I14">
        <v>2.1237456337372784E-2</v>
      </c>
      <c r="J14">
        <v>4.8380942199521453E-3</v>
      </c>
      <c r="K14">
        <v>8.170214119408931E-3</v>
      </c>
      <c r="L14">
        <v>7.6255462656774371E-3</v>
      </c>
      <c r="M14">
        <v>-2.5604676364552915E-3</v>
      </c>
      <c r="N14">
        <v>-1.0736197941349789E-2</v>
      </c>
    </row>
    <row r="15" spans="1:14" x14ac:dyDescent="0.25">
      <c r="A15">
        <v>4.8767497911552955E-3</v>
      </c>
      <c r="B15">
        <v>7.528571646560003E-3</v>
      </c>
      <c r="C15">
        <v>5.3820455896213173E-3</v>
      </c>
      <c r="D15">
        <v>8.5531649289095468E-4</v>
      </c>
      <c r="E15">
        <v>1.5140277790764437E-2</v>
      </c>
      <c r="F15">
        <v>6.8748973423114791E-3</v>
      </c>
      <c r="G15">
        <v>8.0131438003711586E-3</v>
      </c>
      <c r="H15">
        <v>2.8860010308815669E-4</v>
      </c>
      <c r="I15">
        <v>2.112281966693768E-2</v>
      </c>
      <c r="J15">
        <v>4.8550885787058771E-3</v>
      </c>
      <c r="K15">
        <v>8.21215942641184E-3</v>
      </c>
      <c r="L15">
        <v>7.9929985526235262E-3</v>
      </c>
      <c r="M15">
        <v>-2.5564325117655067E-3</v>
      </c>
      <c r="N15">
        <v>-1.077429885541856E-2</v>
      </c>
    </row>
    <row r="16" spans="1:14" x14ac:dyDescent="0.25">
      <c r="A16">
        <v>4.6329123015975303E-3</v>
      </c>
      <c r="B16">
        <v>7.3687727690095071E-3</v>
      </c>
      <c r="C16">
        <v>5.3928052755634918E-3</v>
      </c>
      <c r="D16">
        <v>4.8356311669799697E-4</v>
      </c>
      <c r="E16">
        <v>1.4375651036549688E-2</v>
      </c>
      <c r="F16">
        <v>7.0624161846674343E-3</v>
      </c>
      <c r="G16">
        <v>7.842069670844113E-3</v>
      </c>
      <c r="H16">
        <v>3.0446238918044419E-4</v>
      </c>
      <c r="I16">
        <v>2.0991643057492966E-2</v>
      </c>
      <c r="J16">
        <v>4.8653108173150935E-3</v>
      </c>
      <c r="K16">
        <v>8.2417453773369637E-3</v>
      </c>
      <c r="L16">
        <v>8.340032367385496E-3</v>
      </c>
      <c r="M16">
        <v>-2.5482000287398968E-3</v>
      </c>
      <c r="N16">
        <v>-1.0795842524447662E-2</v>
      </c>
    </row>
    <row r="17" spans="1:14" x14ac:dyDescent="0.25">
      <c r="A17">
        <v>4.4012666865176535E-3</v>
      </c>
      <c r="B17">
        <v>7.2114180886419382E-3</v>
      </c>
      <c r="C17">
        <v>5.3958913538292349E-3</v>
      </c>
      <c r="D17">
        <v>1.3868125010721693E-4</v>
      </c>
      <c r="E17">
        <v>1.3649348077807285E-2</v>
      </c>
      <c r="F17">
        <v>7.2270894819959309E-3</v>
      </c>
      <c r="G17">
        <v>7.6736657614600388E-3</v>
      </c>
      <c r="H17">
        <v>3.1993771626223134E-4</v>
      </c>
      <c r="I17">
        <v>2.0845310875608244E-2</v>
      </c>
      <c r="J17">
        <v>4.8692474239161176E-3</v>
      </c>
      <c r="K17">
        <v>8.2598460968445423E-3</v>
      </c>
      <c r="L17">
        <v>8.6672413497174659E-3</v>
      </c>
      <c r="M17">
        <v>-2.536093629588562E-3</v>
      </c>
      <c r="N17">
        <v>-1.0802025742314876E-2</v>
      </c>
    </row>
    <row r="18" spans="1:14" x14ac:dyDescent="0.25">
      <c r="A18">
        <v>4.1812033521917711E-3</v>
      </c>
      <c r="B18">
        <v>7.0565250908661385E-3</v>
      </c>
      <c r="C18">
        <v>5.3918671834839588E-3</v>
      </c>
      <c r="D18">
        <v>-1.8088103778878678E-4</v>
      </c>
      <c r="E18">
        <v>1.2959450626275527E-2</v>
      </c>
      <c r="F18">
        <v>7.3703985106029213E-3</v>
      </c>
      <c r="G18">
        <v>7.5079467753801478E-3</v>
      </c>
      <c r="H18">
        <v>3.3503253528637889E-4</v>
      </c>
      <c r="I18">
        <v>2.0685124235690272E-2</v>
      </c>
      <c r="J18">
        <v>4.8673568374367794E-3</v>
      </c>
      <c r="K18">
        <v>8.26728555102604E-3</v>
      </c>
      <c r="L18">
        <v>8.9752135933841015E-3</v>
      </c>
      <c r="M18">
        <v>-2.5204177214070986E-3</v>
      </c>
      <c r="N18">
        <v>-1.079397618395769E-2</v>
      </c>
    </row>
    <row r="19" spans="1:14" x14ac:dyDescent="0.25">
      <c r="A19">
        <v>3.972143184582182E-3</v>
      </c>
      <c r="B19">
        <v>6.9041068730797822E-3</v>
      </c>
      <c r="C19">
        <v>5.3812634363444136E-3</v>
      </c>
      <c r="D19">
        <v>-4.7659284130605484E-4</v>
      </c>
      <c r="E19">
        <v>1.2304136360378323E-2</v>
      </c>
      <c r="F19">
        <v>7.4937419568473071E-3</v>
      </c>
      <c r="G19">
        <v>7.3449229526347587E-3</v>
      </c>
      <c r="H19">
        <v>3.4975330516281045E-4</v>
      </c>
      <c r="I19">
        <v>2.0512305516204324E-2</v>
      </c>
      <c r="J19">
        <v>4.8600709439726459E-3</v>
      </c>
      <c r="K19">
        <v>8.2648402180356458E-3</v>
      </c>
      <c r="L19">
        <v>9.2645309425338114E-3</v>
      </c>
      <c r="M19">
        <v>-2.5014586999486709E-3</v>
      </c>
      <c r="N19">
        <v>-1.0772756094685684E-2</v>
      </c>
    </row>
    <row r="20" spans="1:14" x14ac:dyDescent="0.25">
      <c r="A20">
        <v>3.7735360253530726E-3</v>
      </c>
      <c r="B20">
        <v>6.7541724524391115E-3</v>
      </c>
      <c r="C20">
        <v>5.3645798449994016E-3</v>
      </c>
      <c r="D20">
        <v>-7.4984469178279332E-4</v>
      </c>
      <c r="E20">
        <v>1.1681674125576955E-2</v>
      </c>
      <c r="F20">
        <v>7.5984402610655482E-3</v>
      </c>
      <c r="G20">
        <v>7.1846003870348462E-3</v>
      </c>
      <c r="H20">
        <v>3.641064840347417E-4</v>
      </c>
      <c r="I20">
        <v>2.0328002641172092E-2</v>
      </c>
      <c r="J20">
        <v>4.8477964959756674E-3</v>
      </c>
      <c r="K20">
        <v>8.2532416210859307E-3</v>
      </c>
      <c r="L20">
        <v>9.5357683583634743E-3</v>
      </c>
      <c r="M20">
        <v>-2.4794859203963356E-3</v>
      </c>
      <c r="N20">
        <v>-1.0739365789158392E-2</v>
      </c>
    </row>
    <row r="21" spans="1:14" x14ac:dyDescent="0.25">
      <c r="A21">
        <v>3.5848592240854188E-3</v>
      </c>
      <c r="B21">
        <v>6.6067270560177527E-3</v>
      </c>
      <c r="C21">
        <v>5.3422868605710189E-3</v>
      </c>
      <c r="D21">
        <v>-1.0019526141979052E-3</v>
      </c>
      <c r="E21">
        <v>1.1090419374737304E-2</v>
      </c>
      <c r="F21">
        <v>7.6857397389073429E-3</v>
      </c>
      <c r="G21">
        <v>7.0269813248801938E-3</v>
      </c>
      <c r="H21">
        <v>3.780985212005171E-4</v>
      </c>
      <c r="I21">
        <v>2.0133293138906994E-2</v>
      </c>
      <c r="J21">
        <v>4.8309164581743398E-3</v>
      </c>
      <c r="K21">
        <v>8.2331787307930344E-3</v>
      </c>
      <c r="L21">
        <v>9.7894933513855698E-3</v>
      </c>
      <c r="M21">
        <v>-2.4547526178311384E-3</v>
      </c>
      <c r="N21">
        <v>-1.0694746969692977E-2</v>
      </c>
    </row>
    <row r="22" spans="1:14" x14ac:dyDescent="0.25">
      <c r="A22">
        <v>3.4056162628811476E-3</v>
      </c>
      <c r="B22">
        <v>6.4617723942910679E-3</v>
      </c>
      <c r="C22">
        <v>5.3148272248012898E-3</v>
      </c>
      <c r="D22">
        <v>-1.2341619777276871E-3</v>
      </c>
      <c r="E22">
        <v>1.0528809836510939E-2</v>
      </c>
      <c r="F22">
        <v>7.7568164913474329E-3</v>
      </c>
      <c r="G22">
        <v>6.8720644464336086E-3</v>
      </c>
      <c r="H22">
        <v>3.9173584964350658E-4</v>
      </c>
      <c r="I22">
        <v>1.9929187989343986E-2</v>
      </c>
      <c r="J22">
        <v>4.8097912839470888E-3</v>
      </c>
      <c r="K22">
        <v>8.2053002435048504E-3</v>
      </c>
      <c r="L22">
        <v>1.0026265474880792E-2</v>
      </c>
      <c r="M22">
        <v>-2.4274967799556091E-3</v>
      </c>
      <c r="N22">
        <v>-1.0639785873079103E-2</v>
      </c>
    </row>
    <row r="23" spans="1:14" x14ac:dyDescent="0.25">
      <c r="A23">
        <v>3.2353354497370902E-3</v>
      </c>
      <c r="B23">
        <v>6.3193069188342155E-3</v>
      </c>
      <c r="C23">
        <v>5.2826174608179999E-3</v>
      </c>
      <c r="D23">
        <v>-1.447651150624985E-3</v>
      </c>
      <c r="E23">
        <v>9.9953614003285528E-3</v>
      </c>
      <c r="F23">
        <v>7.8127801140719603E-3</v>
      </c>
      <c r="G23">
        <v>6.7198451310807091E-3</v>
      </c>
      <c r="H23">
        <v>4.050248791345247E-4</v>
      </c>
      <c r="I23">
        <v>1.9716635270747646E-2</v>
      </c>
      <c r="J23">
        <v>4.7847601256829934E-3</v>
      </c>
      <c r="K23">
        <v>8.1702167419114569E-3</v>
      </c>
      <c r="L23">
        <v>1.0246635875376515E-2</v>
      </c>
      <c r="M23">
        <v>-2.3979419745031559E-3</v>
      </c>
      <c r="N23">
        <v>-1.0575316254615913E-2</v>
      </c>
    </row>
    <row r="24" spans="1:14" x14ac:dyDescent="0.25">
      <c r="A24">
        <v>3.0735686772502355E-3</v>
      </c>
      <c r="B24">
        <v>6.1793260650764067E-3</v>
      </c>
      <c r="C24">
        <v>5.2460492867140787E-3</v>
      </c>
      <c r="D24">
        <v>-1.6435349692839364E-3</v>
      </c>
      <c r="E24">
        <v>9.4886642071743948E-3</v>
      </c>
      <c r="F24">
        <v>7.8546772163995224E-3</v>
      </c>
      <c r="G24">
        <v>6.5703157070473653E-3</v>
      </c>
      <c r="H24">
        <v>4.1797198987314163E-4</v>
      </c>
      <c r="I24">
        <v>1.9496523616037775E-2</v>
      </c>
      <c r="J24">
        <v>4.7561419824858368E-3</v>
      </c>
      <c r="K24">
        <v>8.1285027439196196E-3</v>
      </c>
      <c r="L24">
        <v>1.0451146896234866E-2</v>
      </c>
      <c r="M24">
        <v>-2.3662981336412831E-3</v>
      </c>
      <c r="N24">
        <v>-1.0502122217646749E-2</v>
      </c>
    </row>
    <row r="25" spans="1:14" x14ac:dyDescent="0.25">
      <c r="A25">
        <v>2.9198902433877237E-3</v>
      </c>
      <c r="B25">
        <v>6.0418224809102774E-3</v>
      </c>
      <c r="C25">
        <v>5.205490955866485E-3</v>
      </c>
      <c r="D25">
        <v>-1.822868030858214E-3</v>
      </c>
      <c r="E25">
        <v>9.0073789358517693E-3</v>
      </c>
      <c r="F25">
        <v>7.8834947593858298E-3</v>
      </c>
      <c r="G25">
        <v>6.4234656865018152E-3</v>
      </c>
      <c r="H25">
        <v>4.3058352663606186E-4</v>
      </c>
      <c r="I25">
        <v>1.9269685488454466E-2</v>
      </c>
      <c r="J25">
        <v>4.7242367884082793E-3</v>
      </c>
      <c r="K25">
        <v>8.0806986454716439E-3</v>
      </c>
      <c r="L25">
        <v>1.0640331730664207E-2</v>
      </c>
      <c r="M25">
        <v>-2.3327622975600603E-3</v>
      </c>
      <c r="N25">
        <v>-1.0420940896450031E-2</v>
      </c>
    </row>
    <row r="26" spans="1:14" x14ac:dyDescent="0.25">
      <c r="A26">
        <v>2.7738957312183374E-3</v>
      </c>
      <c r="B26">
        <v>5.9067862419141318E-3</v>
      </c>
      <c r="C26">
        <v>5.1612885277224924E-3</v>
      </c>
      <c r="D26">
        <v>-1.9866478183303954E-3</v>
      </c>
      <c r="E26">
        <v>8.5502332749644357E-3</v>
      </c>
      <c r="F26">
        <v>7.9001632222752954E-3</v>
      </c>
      <c r="G26">
        <v>6.2792819868258132E-3</v>
      </c>
      <c r="H26">
        <v>4.428657934024604E-4</v>
      </c>
      <c r="I26">
        <v>1.9036900285793398E-2</v>
      </c>
      <c r="J26">
        <v>4.6893264442422417E-3</v>
      </c>
      <c r="K26">
        <v>8.0273125627025026E-3</v>
      </c>
      <c r="L26">
        <v>1.0814714120685354E-2</v>
      </c>
      <c r="M26">
        <v>-2.2975193193266819E-3</v>
      </c>
      <c r="N26">
        <v>-1.0332464999948401E-2</v>
      </c>
    </row>
    <row r="27" spans="1:14" x14ac:dyDescent="0.25">
      <c r="A27">
        <v>2.6352009446574203E-3</v>
      </c>
      <c r="B27">
        <v>5.774205053905598E-3</v>
      </c>
      <c r="C27">
        <v>5.1137670725933532E-3</v>
      </c>
      <c r="D27">
        <v>-2.1358176664832778E-3</v>
      </c>
      <c r="E27">
        <v>8.1160185713272503E-3</v>
      </c>
      <c r="F27">
        <v>7.9055596060015956E-3</v>
      </c>
      <c r="G27">
        <v>6.1377491387985313E-3</v>
      </c>
      <c r="H27">
        <v>4.5482504842779211E-4</v>
      </c>
      <c r="I27">
        <v>1.8798897281975625E-2</v>
      </c>
      <c r="J27">
        <v>4.6516757957389496E-3</v>
      </c>
      <c r="K27">
        <v>7.9688220785571716E-3</v>
      </c>
      <c r="L27">
        <v>1.0974808098789403E-2</v>
      </c>
      <c r="M27">
        <v>-2.2607425329819221E-3</v>
      </c>
      <c r="N27">
        <v>-1.023734522332196E-2</v>
      </c>
    </row>
    <row r="28" spans="1:14" x14ac:dyDescent="0.25">
      <c r="A28">
        <v>2.5034408974245492E-3</v>
      </c>
      <c r="B28">
        <v>5.6440644435081259E-3</v>
      </c>
      <c r="C28">
        <v>5.0632318138166214E-3</v>
      </c>
      <c r="D28">
        <v>-2.2712695767995823E-3</v>
      </c>
      <c r="E28">
        <v>7.7035866459839617E-3</v>
      </c>
      <c r="F28">
        <v>7.9005102820011545E-3</v>
      </c>
      <c r="G28">
        <v>5.9988494823984984E-3</v>
      </c>
      <c r="H28">
        <v>4.6646749973913064E-4</v>
      </c>
      <c r="I28">
        <v>1.8556358414273076E-2</v>
      </c>
      <c r="J28">
        <v>4.611533560987144E-3</v>
      </c>
      <c r="K28">
        <v>7.9056758987317427E-3</v>
      </c>
      <c r="L28">
        <v>1.1121117769218392E-2</v>
      </c>
      <c r="M28">
        <v>-2.2225943867544814E-3</v>
      </c>
      <c r="N28">
        <v>-1.0136192534253838E-2</v>
      </c>
    </row>
    <row r="29" spans="1:14" x14ac:dyDescent="0.25">
      <c r="A29">
        <v>2.3782688525533216E-3</v>
      </c>
      <c r="B29">
        <v>5.5163479373764217E-3</v>
      </c>
      <c r="C29">
        <v>5.009969210478896E-3</v>
      </c>
      <c r="D29">
        <v>-2.3938468889133577E-3</v>
      </c>
      <c r="E29">
        <v>7.3118467694510709E-3</v>
      </c>
      <c r="F29">
        <v>7.8857936941874041E-3</v>
      </c>
      <c r="G29">
        <v>5.8625633508922531E-3</v>
      </c>
      <c r="H29">
        <v>4.7779930102655221E-4</v>
      </c>
      <c r="I29">
        <v>1.8309920924090037E-2</v>
      </c>
      <c r="J29">
        <v>4.5691332095402458E-3</v>
      </c>
      <c r="K29">
        <v>7.8382954215565365E-3</v>
      </c>
      <c r="L29">
        <v>1.1254137125983587E-2</v>
      </c>
      <c r="M29">
        <v>-2.1832270431744933E-3</v>
      </c>
      <c r="N29">
        <v>-1.0029580340196872E-2</v>
      </c>
    </row>
    <row r="30" spans="1:14" x14ac:dyDescent="0.25">
      <c r="A30">
        <v>2.2593554099256553E-3</v>
      </c>
      <c r="B30">
        <v>5.3910372306934778E-3</v>
      </c>
      <c r="C30">
        <v>4.9542479837295546E-3</v>
      </c>
      <c r="D30">
        <v>-2.5043468158535247E-3</v>
      </c>
      <c r="E30">
        <v>6.9397627882257836E-3</v>
      </c>
      <c r="F30">
        <v>7.8621429215383638E-3</v>
      </c>
      <c r="G30">
        <v>5.7288692438437813E-3</v>
      </c>
      <c r="H30">
        <v>4.8882654790646828E-4</v>
      </c>
      <c r="I30">
        <v>1.8060179858801453E-2</v>
      </c>
      <c r="J30">
        <v>4.5246937957525235E-3</v>
      </c>
      <c r="K30">
        <v>7.7670762262064402E-3</v>
      </c>
      <c r="L30">
        <v>1.1374349904909696E-2</v>
      </c>
      <c r="M30">
        <v>-2.1427829477774483E-3</v>
      </c>
      <c r="N30">
        <v>-9.9180465427277202E-3</v>
      </c>
    </row>
    <row r="31" spans="1:14" x14ac:dyDescent="0.25">
      <c r="A31">
        <v>2.1463876394293723E-3</v>
      </c>
      <c r="B31">
        <v>5.2681123455200572E-3</v>
      </c>
      <c r="C31">
        <v>4.8963200895631217E-3</v>
      </c>
      <c r="D31">
        <v>-2.6035228499561593E-3</v>
      </c>
      <c r="E31">
        <v>6.5863503949941784E-3</v>
      </c>
      <c r="F31">
        <v>7.8302481083747603E-3</v>
      </c>
      <c r="G31">
        <v>5.5977439896458068E-3</v>
      </c>
      <c r="H31">
        <v>4.9955527453412086E-4</v>
      </c>
      <c r="I31">
        <v>1.7807690441769216E-2</v>
      </c>
      <c r="J31">
        <v>4.478420748660096E-3</v>
      </c>
      <c r="K31">
        <v>7.6923894834022063E-3</v>
      </c>
      <c r="L31">
        <v>1.1482229467157186E-2</v>
      </c>
      <c r="M31">
        <v>-2.1013953680043161E-3</v>
      </c>
      <c r="N31">
        <v>-9.8020954847484465E-3</v>
      </c>
    </row>
    <row r="32" spans="1:14" x14ac:dyDescent="0.25">
      <c r="A32">
        <v>2.0390682574579037E-3</v>
      </c>
      <c r="B32">
        <v>5.1475517795473279E-3</v>
      </c>
      <c r="C32">
        <v>4.8364216408025556E-3</v>
      </c>
      <c r="D32">
        <v>-2.6920870459767798E-3</v>
      </c>
      <c r="E32">
        <v>6.2506745353539568E-3</v>
      </c>
      <c r="F32">
        <v>7.790758769049241E-3</v>
      </c>
      <c r="G32">
        <v>5.4691628981428445E-3</v>
      </c>
      <c r="H32">
        <v>5.0999145054369925E-4</v>
      </c>
      <c r="I32">
        <v>1.7552970317297197E-2</v>
      </c>
      <c r="J32">
        <v>4.4305066206246418E-3</v>
      </c>
      <c r="K32">
        <v>7.614583292556475E-3</v>
      </c>
      <c r="L32">
        <v>1.1578238711829739E-2</v>
      </c>
      <c r="M32">
        <v>-2.0591889038224847E-3</v>
      </c>
      <c r="N32">
        <v>-9.6821997960046847E-3</v>
      </c>
    </row>
    <row r="33" spans="1:14" x14ac:dyDescent="0.25">
      <c r="A33">
        <v>1.9371148445850085E-3</v>
      </c>
      <c r="B33">
        <v>5.0293326457747454E-3</v>
      </c>
      <c r="C33">
        <v>4.7747737808777162E-3</v>
      </c>
      <c r="D33">
        <v>-2.7707121876055299E-3</v>
      </c>
      <c r="E33">
        <v>5.9318469442253873E-3</v>
      </c>
      <c r="F33">
        <v>7.7442859734286459E-3</v>
      </c>
      <c r="G33">
        <v>5.3430999038861955E-3</v>
      </c>
      <c r="H33">
        <v>5.2014097829571851E-4</v>
      </c>
      <c r="I33">
        <v>1.7296501676943438E-2</v>
      </c>
      <c r="J33">
        <v>4.3811317968456553E-3</v>
      </c>
      <c r="K33">
        <v>7.5339839491183752E-3</v>
      </c>
      <c r="L33">
        <v>1.1662830015420013E-2</v>
      </c>
      <c r="M33">
        <v>-2.0162799715150153E-3</v>
      </c>
      <c r="N33">
        <v>-9.5588021421133696E-3</v>
      </c>
    </row>
    <row r="34" spans="1:14" x14ac:dyDescent="0.25">
      <c r="A34">
        <v>1.8402591023557579E-3</v>
      </c>
      <c r="B34">
        <v>4.9134308036080558E-3</v>
      </c>
      <c r="C34">
        <v>4.7115835118622272E-3</v>
      </c>
      <c r="D34">
        <v>-2.8400338432765897E-3</v>
      </c>
      <c r="E34">
        <v>5.6290238054654482E-3</v>
      </c>
      <c r="F34">
        <v>7.6914044192295666E-3</v>
      </c>
      <c r="G34">
        <v>5.2195277005330091E-3</v>
      </c>
      <c r="H34">
        <v>5.3000969041241681E-4</v>
      </c>
      <c r="I34">
        <v>1.7038733273282872E-2</v>
      </c>
      <c r="J34">
        <v>4.3304651677407088E-3</v>
      </c>
      <c r="K34">
        <v>7.4508971456811336E-3</v>
      </c>
      <c r="L34">
        <v>1.1736445195985028E-2</v>
      </c>
      <c r="M34">
        <v>-1.97277726201252E-3</v>
      </c>
      <c r="N34">
        <v>-9.4323168820304552E-3</v>
      </c>
    </row>
    <row r="35" spans="1:14" x14ac:dyDescent="0.25">
      <c r="A35">
        <v>1.7482461472379698E-3</v>
      </c>
      <c r="B35">
        <v>4.7998209818465934E-3</v>
      </c>
      <c r="C35">
        <v>4.6470444791074277E-3</v>
      </c>
      <c r="D35">
        <v>-2.9006523168669156E-3</v>
      </c>
      <c r="E35">
        <v>5.3414035285244002E-3</v>
      </c>
      <c r="F35">
        <v>7.6326543969619381E-3</v>
      </c>
      <c r="G35">
        <v>5.0984178668747491E-3</v>
      </c>
      <c r="H35">
        <v>5.3960334758298772E-4</v>
      </c>
      <c r="I35">
        <v>1.6780082326905227E-2</v>
      </c>
      <c r="J35">
        <v>4.2786647660920775E-3</v>
      </c>
      <c r="K35">
        <v>7.3656091102368947E-3</v>
      </c>
      <c r="L35">
        <v>1.179951550007277E-2</v>
      </c>
      <c r="M35">
        <v>-1.9287821750724069E-3</v>
      </c>
      <c r="N35">
        <v>-9.3031316386400151E-3</v>
      </c>
    </row>
    <row r="36" spans="1:14" x14ac:dyDescent="0.25">
      <c r="A36">
        <v>1.6608338398760713E-3</v>
      </c>
      <c r="B36">
        <v>4.6884768940045115E-3</v>
      </c>
      <c r="C36">
        <v>4.581337714693887E-3</v>
      </c>
      <c r="D36">
        <v>-2.9531344985982053E-3</v>
      </c>
      <c r="E36">
        <v>5.0682246362920872E-3</v>
      </c>
      <c r="F36">
        <v>7.5685436529451923E-3</v>
      </c>
      <c r="G36">
        <v>4.9797409849551416E-3</v>
      </c>
      <c r="H36">
        <v>5.4892763662146924E-4</v>
      </c>
      <c r="I36">
        <v>1.6520936332139413E-2</v>
      </c>
      <c r="J36">
        <v>4.2258783707621794E-3</v>
      </c>
      <c r="K36">
        <v>7.278387684792019E-3</v>
      </c>
      <c r="L36">
        <v>1.1852461610544726E-2</v>
      </c>
      <c r="M36">
        <v>-1.8843892305442185E-3</v>
      </c>
      <c r="N36">
        <v>-9.1716087869093514E-3</v>
      </c>
    </row>
    <row r="37" spans="1:14" x14ac:dyDescent="0.25">
      <c r="A37">
        <v>1.5777921478822676E-3</v>
      </c>
      <c r="B37">
        <v>4.5793713463873958E-3</v>
      </c>
      <c r="C37">
        <v>4.5146323418086666E-3</v>
      </c>
      <c r="D37">
        <v>-2.9980156211888193E-3</v>
      </c>
      <c r="E37">
        <v>4.8087637585739057E-3</v>
      </c>
      <c r="F37">
        <v>7.4995491555859117E-3</v>
      </c>
      <c r="G37">
        <v>4.8634667507135715E-3</v>
      </c>
      <c r="H37">
        <v>5.5798816876106267E-4</v>
      </c>
      <c r="I37">
        <v>1.626165476671752E-2</v>
      </c>
      <c r="J37">
        <v>4.1722440786890504E-3</v>
      </c>
      <c r="K37">
        <v>7.1894833473935792E-3</v>
      </c>
      <c r="L37">
        <v>1.1895693673555157E-2</v>
      </c>
      <c r="M37">
        <v>-1.8396864578970496E-3</v>
      </c>
      <c r="N37">
        <v>-9.0380868638300048E-3</v>
      </c>
    </row>
    <row r="38" spans="1:14" x14ac:dyDescent="0.25">
      <c r="A38">
        <v>1.4989025404881541E-3</v>
      </c>
      <c r="B38">
        <v>4.4724763393236789E-3</v>
      </c>
      <c r="C38">
        <v>4.4470862420498605E-3</v>
      </c>
      <c r="D38">
        <v>-3.0358009260486049E-3</v>
      </c>
      <c r="E38">
        <v>4.5623337259144145E-3</v>
      </c>
      <c r="F38">
        <v>7.4261187698441249E-3</v>
      </c>
      <c r="G38">
        <v>4.7495640775671163E-3</v>
      </c>
      <c r="H38">
        <v>5.6679047816955556E-4</v>
      </c>
      <c r="I38">
        <v>1.6002570710326916E-2</v>
      </c>
      <c r="J38">
        <v>4.1178908467865956E-3</v>
      </c>
      <c r="K38">
        <v>7.0991301804636158E-3</v>
      </c>
      <c r="L38">
        <v>1.1929611343057533E-2</v>
      </c>
      <c r="M38">
        <v>-1.7947557651254945E-3</v>
      </c>
      <c r="N38">
        <v>-8.9028819041511303E-3</v>
      </c>
    </row>
    <row r="39" spans="1:14" x14ac:dyDescent="0.25">
      <c r="A39">
        <v>1.4239574134637463E-3</v>
      </c>
      <c r="B39">
        <v>4.3677631619293729E-3</v>
      </c>
      <c r="C39">
        <v>4.3788466875586823E-3</v>
      </c>
      <c r="D39">
        <v>-3.0669672440685365E-3</v>
      </c>
      <c r="E39">
        <v>4.3282817587506593E-3</v>
      </c>
      <c r="F39">
        <v>7.3486728445667886E-3</v>
      </c>
      <c r="G39">
        <v>4.6380011933227416E-3</v>
      </c>
      <c r="H39">
        <v>5.7534002067137729E-4</v>
      </c>
      <c r="I39">
        <v>1.5743992376747926E-2</v>
      </c>
      <c r="J39">
        <v>4.0629390052920721E-3</v>
      </c>
      <c r="K39">
        <v>7.0075467881910705E-3</v>
      </c>
      <c r="L39">
        <v>1.1954603841311943E-2</v>
      </c>
      <c r="M39">
        <v>-1.7496732880939892E-3</v>
      </c>
      <c r="N39">
        <v>-8.7662887057088756E-3</v>
      </c>
    </row>
    <row r="40" spans="1:14" x14ac:dyDescent="0.25">
      <c r="A40">
        <v>1.3527595427905588E-3</v>
      </c>
      <c r="B40">
        <v>4.2652024807647727E-3</v>
      </c>
      <c r="C40">
        <v>4.310050939783169E-3</v>
      </c>
      <c r="D40">
        <v>-3.0919644953281379E-3</v>
      </c>
      <c r="E40">
        <v>4.1059877471282041E-3</v>
      </c>
      <c r="F40">
        <v>7.2676057171308242E-3</v>
      </c>
      <c r="G40">
        <v>4.5287457307906353E-3</v>
      </c>
      <c r="H40">
        <v>5.8364217266262779E-4</v>
      </c>
      <c r="I40">
        <v>1.5486204564036186E-2</v>
      </c>
      <c r="J40">
        <v>4.0075007440252422E-3</v>
      </c>
      <c r="K40">
        <v>6.9149371655922911E-3</v>
      </c>
      <c r="L40">
        <v>1.1971050033964844E-2</v>
      </c>
      <c r="M40">
        <v>-1.7045097213256991E-3</v>
      </c>
      <c r="N40">
        <v>-8.6285820279630131E-3</v>
      </c>
    </row>
    <row r="41" spans="1:14" x14ac:dyDescent="0.25">
      <c r="A41">
        <v>1.2851215656510308E-3</v>
      </c>
      <c r="B41">
        <v>4.1647644227230073E-3</v>
      </c>
      <c r="C41">
        <v>4.2408268165862271E-3</v>
      </c>
      <c r="D41">
        <v>-3.1112171118261676E-3</v>
      </c>
      <c r="E41">
        <v>3.8948626164512098E-3</v>
      </c>
      <c r="F41">
        <v>7.1832871396138344E-3</v>
      </c>
      <c r="G41">
        <v>4.4217648124501852E-3</v>
      </c>
      <c r="H41">
        <v>5.9170223020618175E-4</v>
      </c>
      <c r="I41">
        <v>1.522947002698213E-2</v>
      </c>
      <c r="J41">
        <v>3.9516805729494309E-3</v>
      </c>
      <c r="K41">
        <v>6.8214915217187496E-3</v>
      </c>
      <c r="L41">
        <v>1.1979318518364514E-2</v>
      </c>
      <c r="M41">
        <v>-1.659330631191098E-3</v>
      </c>
      <c r="N41">
        <v>-8.4900177271690705E-3</v>
      </c>
    </row>
    <row r="42" spans="1:14" x14ac:dyDescent="0.25">
      <c r="A42">
        <v>1.2208654873684791E-3</v>
      </c>
      <c r="B42">
        <v>4.066418652472396E-3</v>
      </c>
      <c r="C42">
        <v>4.1712932293239916E-3</v>
      </c>
      <c r="D42">
        <v>-3.1251253871334766E-3</v>
      </c>
      <c r="E42">
        <v>3.694346774964379E-3</v>
      </c>
      <c r="F42">
        <v>7.0960636304975983E-3</v>
      </c>
      <c r="G42">
        <v>4.3170251295015678E-3</v>
      </c>
      <c r="H42">
        <v>5.9952540829470193E-4</v>
      </c>
      <c r="I42">
        <v>1.4974030775865321E-2</v>
      </c>
      <c r="J42">
        <v>3.8955757583543655E-3</v>
      </c>
      <c r="K42">
        <v>6.7273870593651669E-3</v>
      </c>
      <c r="L42">
        <v>1.1979767723862299E-2</v>
      </c>
      <c r="M42">
        <v>-1.6141967524029327E-3</v>
      </c>
      <c r="N42">
        <v>-8.3508338314406856E-3</v>
      </c>
    </row>
    <row r="43" spans="1:14" x14ac:dyDescent="0.25">
      <c r="A43">
        <v>1.1598222130000551E-3</v>
      </c>
      <c r="B43">
        <v>3.9701344447577004E-3</v>
      </c>
      <c r="C43">
        <v>4.1015606914381131E-3</v>
      </c>
      <c r="D43">
        <v>-3.1340667566707708E-3</v>
      </c>
      <c r="E43">
        <v>3.5039086388796649E-3</v>
      </c>
      <c r="F43">
        <v>7.0062597557071504E-3</v>
      </c>
      <c r="G43">
        <v>4.2144930156184359E-3</v>
      </c>
      <c r="H43">
        <v>6.0711684027008181E-4</v>
      </c>
      <c r="I43">
        <v>1.4720109305316843E-2</v>
      </c>
      <c r="J43">
        <v>3.8392767359137344E-3</v>
      </c>
      <c r="K43">
        <v>6.6327887135120538E-3</v>
      </c>
      <c r="L43">
        <v>1.1972746022931521E-2</v>
      </c>
      <c r="M43">
        <v>-1.5691642686782622E-3</v>
      </c>
      <c r="N43">
        <v>-8.2112515587919443E-3</v>
      </c>
    </row>
    <row r="44" spans="1:14" x14ac:dyDescent="0.25">
      <c r="A44">
        <v>1.1018311023500522E-3</v>
      </c>
      <c r="B44">
        <v>3.8758807518491931E-3</v>
      </c>
      <c r="C44">
        <v>4.0317318000272868E-3</v>
      </c>
      <c r="D44">
        <v>-3.1383970121276121E-3</v>
      </c>
      <c r="E44">
        <v>3.3230432312650448E-3</v>
      </c>
      <c r="F44">
        <v>6.9141793425960985E-3</v>
      </c>
      <c r="G44">
        <v>4.1141345157004764E-3</v>
      </c>
      <c r="H44">
        <v>6.1448157738848571E-4</v>
      </c>
      <c r="I44">
        <v>1.4467909756909352E-2</v>
      </c>
      <c r="J44">
        <v>3.7828675018069598E-3</v>
      </c>
      <c r="K44">
        <v>6.5378498506234502E-3</v>
      </c>
      <c r="L44">
        <v>1.1958591852013006E-2</v>
      </c>
      <c r="M44">
        <v>-1.5242850783845649E-3</v>
      </c>
      <c r="N44">
        <v>-8.0714762810928375E-3</v>
      </c>
    </row>
    <row r="45" spans="1:14" x14ac:dyDescent="0.25">
      <c r="A45">
        <v>1.0467395472325495E-3</v>
      </c>
      <c r="B45">
        <v>3.7836262664133046E-3</v>
      </c>
      <c r="C45">
        <v>3.9619016917891098E-3</v>
      </c>
      <c r="D45">
        <v>-3.1384514533619981E-3</v>
      </c>
      <c r="E45">
        <v>3.1512708510067866E-3</v>
      </c>
      <c r="F45">
        <v>6.8201066303063664E-3</v>
      </c>
      <c r="G45">
        <v>4.0159154499088759E-3</v>
      </c>
      <c r="H45">
        <v>6.2162458852077843E-4</v>
      </c>
      <c r="I45">
        <v>1.4217619018910036E-2</v>
      </c>
      <c r="J45">
        <v>3.7264259830343122E-3</v>
      </c>
      <c r="K45">
        <v>6.442712930813191E-3</v>
      </c>
      <c r="L45">
        <v>1.1937633841068829E-2</v>
      </c>
      <c r="M45">
        <v>-1.4796070459454443E-3</v>
      </c>
      <c r="N45">
        <v>-7.9316984367223103E-3</v>
      </c>
    </row>
    <row r="46" spans="1:14" x14ac:dyDescent="0.25">
      <c r="A46">
        <v>9.9440256987092207E-4</v>
      </c>
      <c r="B46">
        <v>3.6933394800640791E-3</v>
      </c>
      <c r="C46">
        <v>3.8921584746527474E-3</v>
      </c>
      <c r="D46">
        <v>-3.1345459809517264E-3</v>
      </c>
      <c r="E46">
        <v>2.9881358083410862E-3</v>
      </c>
      <c r="F46">
        <v>6.724307359757235E-3</v>
      </c>
      <c r="G46">
        <v>3.919801473252711E-3</v>
      </c>
      <c r="H46">
        <v>6.2855075997871545E-4</v>
      </c>
      <c r="I46">
        <v>1.3969407766457049E-2</v>
      </c>
      <c r="J46">
        <v>3.6700243879972602E-3</v>
      </c>
      <c r="K46">
        <v>6.347510134790936E-3</v>
      </c>
      <c r="L46">
        <v>1.191019095089426E-2</v>
      </c>
      <c r="M46">
        <v>-1.4351742397420266E-3</v>
      </c>
      <c r="N46">
        <v>-7.7920943945620829E-3</v>
      </c>
    </row>
    <row r="47" spans="1:14" x14ac:dyDescent="0.25">
      <c r="A47">
        <v>9.4468244137737591E-4</v>
      </c>
      <c r="B47">
        <v>3.604988737840974E-3</v>
      </c>
      <c r="C47">
        <v>3.8225836363558908E-3</v>
      </c>
      <c r="D47">
        <v>-3.1269781324090393E-3</v>
      </c>
      <c r="E47">
        <v>2.833205223626162E-3</v>
      </c>
      <c r="F47">
        <v>6.6270298063539589E-3</v>
      </c>
      <c r="G47">
        <v>3.8257581309800882E-3</v>
      </c>
      <c r="H47">
        <v>6.3526489545781843E-4</v>
      </c>
      <c r="I47">
        <v>1.3723431445253891E-2</v>
      </c>
      <c r="J47">
        <v>3.6137295383615324E-3</v>
      </c>
      <c r="K47">
        <v>6.2523639574022368E-3</v>
      </c>
      <c r="L47">
        <v>1.18765726173024E-2</v>
      </c>
      <c r="M47">
        <v>-1.3910271572087753E-3</v>
      </c>
      <c r="N47">
        <v>-7.6528272718403081E-3</v>
      </c>
    </row>
    <row r="48" spans="1:14" x14ac:dyDescent="0.25">
      <c r="A48">
        <v>8.9744831930850706E-4</v>
      </c>
      <c r="B48">
        <v>3.5185422888454961E-3</v>
      </c>
      <c r="C48">
        <v>3.753252431155877E-3</v>
      </c>
      <c r="D48">
        <v>-3.116028064918377E-3</v>
      </c>
      <c r="E48">
        <v>2.686067886192362E-3</v>
      </c>
      <c r="F48">
        <v>6.5285057583499189E-3</v>
      </c>
      <c r="G48">
        <v>3.7337509100143851E-3</v>
      </c>
      <c r="H48">
        <v>6.4177171608838712E-4</v>
      </c>
      <c r="I48">
        <v>1.3479831201718591E-2</v>
      </c>
      <c r="J48">
        <v>3.557603183168744E-3</v>
      </c>
      <c r="K48">
        <v>6.1573877694848945E-3</v>
      </c>
      <c r="L48">
        <v>1.183707890135665E-2</v>
      </c>
      <c r="M48">
        <v>-1.3472029377868851E-3</v>
      </c>
      <c r="N48">
        <v>-7.5140477082068042E-3</v>
      </c>
    </row>
    <row r="49" spans="1:14" x14ac:dyDescent="0.25">
      <c r="A49">
        <v>8.5257590334308171E-4</v>
      </c>
      <c r="B49">
        <v>3.4339683332568539E-3</v>
      </c>
      <c r="C49">
        <v>3.684234245804387E-3</v>
      </c>
      <c r="D49">
        <v>-3.10195948731298E-3</v>
      </c>
      <c r="E49">
        <v>2.546333170265955E-3</v>
      </c>
      <c r="F49">
        <v>6.4289514436478203E-3</v>
      </c>
      <c r="G49">
        <v>3.6437452866631276E-3</v>
      </c>
      <c r="H49">
        <v>6.4807586058659408E-4</v>
      </c>
      <c r="I49">
        <v>1.3238734762374853E-2</v>
      </c>
      <c r="J49">
        <v>3.5017022961133576E-3</v>
      </c>
      <c r="K49">
        <v>6.0626863496763992E-3</v>
      </c>
      <c r="L49">
        <v>1.1792000644883281E-2</v>
      </c>
      <c r="M49">
        <v>-1.3037355643647089E-3</v>
      </c>
      <c r="N49">
        <v>-7.3758945983005992E-3</v>
      </c>
    </row>
    <row r="50" spans="1:14" x14ac:dyDescent="0.25">
      <c r="A50">
        <v>8.0994710817592762E-4</v>
      </c>
      <c r="B50">
        <v>3.3512350659350449E-3</v>
      </c>
      <c r="C50">
        <v>3.6155929458577879E-3</v>
      </c>
      <c r="D50">
        <v>-3.0850205438692569E-3</v>
      </c>
      <c r="E50">
        <v>2.413630005112528E-3</v>
      </c>
      <c r="F50">
        <v>6.328568407684438E-3</v>
      </c>
      <c r="G50">
        <v>3.5557067708149553E-3</v>
      </c>
      <c r="H50">
        <v>6.5418188549807362E-4</v>
      </c>
      <c r="I50">
        <v>1.3000257265130231E-2</v>
      </c>
      <c r="J50">
        <v>3.4460793568552154E-3</v>
      </c>
      <c r="K50">
        <v>5.9683563877242635E-3</v>
      </c>
      <c r="L50">
        <v>1.1741619630550197E-2</v>
      </c>
      <c r="M50">
        <v>-1.2606560538026212E-3</v>
      </c>
      <c r="N50">
        <v>-7.238495784955684E-3</v>
      </c>
    </row>
    <row r="51" spans="1:14" x14ac:dyDescent="0.25">
      <c r="A51">
        <v>7.6944975276713125E-4</v>
      </c>
      <c r="B51">
        <v>3.2703107168087181E-3</v>
      </c>
      <c r="C51">
        <v>3.5473872033406685E-3</v>
      </c>
      <c r="D51">
        <v>-3.0654446523678347E-3</v>
      </c>
      <c r="E51">
        <v>2.2876058966885969E-3</v>
      </c>
      <c r="F51">
        <v>6.2275443449095426E-3</v>
      </c>
      <c r="G51">
        <v>3.4696009468285788E-3</v>
      </c>
      <c r="H51">
        <v>6.6009426552686781E-4</v>
      </c>
      <c r="I51">
        <v>1.2764502044951356E-2</v>
      </c>
      <c r="J51">
        <v>3.3907826171935954E-3</v>
      </c>
      <c r="K51">
        <v>5.8744869607721848E-3</v>
      </c>
      <c r="L51">
        <v>1.1686208745848517E-2</v>
      </c>
      <c r="M51">
        <v>-1.2179926371093139E-3</v>
      </c>
      <c r="N51">
        <v>-7.1019687150818194E-3</v>
      </c>
    </row>
    <row r="52" spans="1:14" x14ac:dyDescent="0.25">
      <c r="A52">
        <v>7.3097726512877468E-4</v>
      </c>
      <c r="B52">
        <v>3.1911635882346098E-3</v>
      </c>
      <c r="C52">
        <v>3.4796708067284074E-3</v>
      </c>
      <c r="D52">
        <v>-3.0434512987468007E-3</v>
      </c>
      <c r="E52">
        <v>2.167925998225643E-3</v>
      </c>
      <c r="F52">
        <v>6.1260538862424451E-3</v>
      </c>
      <c r="G52">
        <v>3.3853935113067634E-3</v>
      </c>
      <c r="H52">
        <v>6.6581739394300568E-4</v>
      </c>
      <c r="I52">
        <v>1.2531561376318249E-2</v>
      </c>
      <c r="J52">
        <v>3.3358563528868147E-3</v>
      </c>
      <c r="K52">
        <v>5.7811599840201615E-3</v>
      </c>
      <c r="L52">
        <v>1.1626032150361218E-2</v>
      </c>
      <c r="M52">
        <v>-1.17577092980763E-3</v>
      </c>
      <c r="N52">
        <v>-6.9664210601536533E-3</v>
      </c>
    </row>
    <row r="53" spans="1:14" x14ac:dyDescent="0.25">
      <c r="A53">
        <v>6.9442840187233595E-4</v>
      </c>
      <c r="B53">
        <v>3.1137620895053389E-3</v>
      </c>
      <c r="C53">
        <v>3.4124929541654368E-3</v>
      </c>
      <c r="D53">
        <v>-3.0192467905553453E-3</v>
      </c>
      <c r="E53">
        <v>2.0542722272995752E-3</v>
      </c>
      <c r="F53">
        <v>6.0242593447688746E-3</v>
      </c>
      <c r="G53">
        <v>3.3030503079379964E-3</v>
      </c>
      <c r="H53">
        <v>6.7135558306239524E-4</v>
      </c>
      <c r="I53">
        <v>1.2301517174717917E-2</v>
      </c>
      <c r="J53">
        <v>3.28134110186144E-3</v>
      </c>
      <c r="K53">
        <v>5.6884506370855296E-3</v>
      </c>
      <c r="L53">
        <v>1.1561345445747832E-2</v>
      </c>
      <c r="M53">
        <v>-1.1340140930006246E-3</v>
      </c>
      <c r="N53">
        <v>-6.831951303143056E-3</v>
      </c>
    </row>
    <row r="54" spans="1:14" x14ac:dyDescent="0.25">
      <c r="A54">
        <v>6.5970698177871912E-4</v>
      </c>
      <c r="B54">
        <v>3.0380747686728931E-3</v>
      </c>
      <c r="C54">
        <v>3.3458985307892597E-3</v>
      </c>
      <c r="D54">
        <v>-2.9930249713047041E-3</v>
      </c>
      <c r="E54">
        <v>1.946342427060974E-3</v>
      </c>
      <c r="F54">
        <v>5.9223114218261777E-3</v>
      </c>
      <c r="G54">
        <v>3.2225373595787133E-3</v>
      </c>
      <c r="H54">
        <v>6.7671306479307955E-4</v>
      </c>
      <c r="I54">
        <v>1.2074441659322066E-2</v>
      </c>
      <c r="J54">
        <v>3.2272738895173718E-3</v>
      </c>
      <c r="K54">
        <v>5.5964277673244715E-3</v>
      </c>
      <c r="L54">
        <v>1.1492395847916262E-2</v>
      </c>
      <c r="M54">
        <v>-1.0927429856224867E-3</v>
      </c>
      <c r="N54">
        <v>-6.6986492936361979E-3</v>
      </c>
    </row>
    <row r="55" spans="1:14" x14ac:dyDescent="0.25">
      <c r="A55">
        <v>6.2672163268978317E-4</v>
      </c>
      <c r="B55">
        <v>2.9640703418461279E-3</v>
      </c>
      <c r="C55">
        <v>3.2799283709859291E-3</v>
      </c>
      <c r="D55">
        <v>-2.9649678977074745E-3</v>
      </c>
      <c r="E55">
        <v>1.8438495694177242E-3</v>
      </c>
      <c r="F55">
        <v>5.8203498755159669E-3</v>
      </c>
      <c r="G55">
        <v>3.1438208977396243E-3</v>
      </c>
      <c r="H55">
        <v>6.8189399124226734E-4</v>
      </c>
      <c r="I55">
        <v>1.1850397978883986E-2</v>
      </c>
      <c r="J55">
        <v>3.1736884417990501E-3</v>
      </c>
      <c r="K55">
        <v>5.5051542713093603E-3</v>
      </c>
      <c r="L55">
        <v>1.1419422360892285E-2</v>
      </c>
      <c r="M55">
        <v>-1.0519763083342458E-3</v>
      </c>
      <c r="N55">
        <v>-6.5665967727882232E-3</v>
      </c>
    </row>
    <row r="56" spans="1:14" x14ac:dyDescent="0.25">
      <c r="A56">
        <v>5.9538555105529399E-4</v>
      </c>
      <c r="B56">
        <v>2.8917177201120987E-3</v>
      </c>
      <c r="C56">
        <v>3.2146195063606758E-3</v>
      </c>
      <c r="D56">
        <v>-2.935246481695966E-3</v>
      </c>
      <c r="E56">
        <v>1.7465209980720639E-3</v>
      </c>
      <c r="F56">
        <v>5.7185041535798694E-3</v>
      </c>
      <c r="G56">
        <v>3.0668673896308936E-3</v>
      </c>
      <c r="H56">
        <v>6.8690243537888364E-4</v>
      </c>
      <c r="I56">
        <v>1.1629440802785586E-2</v>
      </c>
      <c r="J56">
        <v>3.120615386668921E-3</v>
      </c>
      <c r="K56">
        <v>5.4146874555965055E-3</v>
      </c>
      <c r="L56">
        <v>1.1342655951934469E-2</v>
      </c>
      <c r="M56">
        <v>-1.0117307395006961E-3</v>
      </c>
      <c r="N56">
        <v>-6.4358678696841637E-3</v>
      </c>
    </row>
    <row r="57" spans="1:14" x14ac:dyDescent="0.25">
      <c r="A57">
        <v>5.6561627350252923E-4</v>
      </c>
      <c r="B57">
        <v>2.8209860342229428E-3</v>
      </c>
      <c r="C57">
        <v>3.1500054001673814E-3</v>
      </c>
      <c r="D57">
        <v>-2.9040210990148004E-3</v>
      </c>
      <c r="E57">
        <v>1.6540977094189927E-3</v>
      </c>
      <c r="F57">
        <v>5.6168939924758484E-3</v>
      </c>
      <c r="G57">
        <v>2.9916435629125356E-3</v>
      </c>
      <c r="H57">
        <v>6.9174239174670438E-4</v>
      </c>
      <c r="I57">
        <v>1.1411616879066633E-2</v>
      </c>
      <c r="J57">
        <v>3.0680824445868554E-3</v>
      </c>
      <c r="K57">
        <v>5.3250793778610219E-3</v>
      </c>
      <c r="L57">
        <v>1.1262319727477132E-2</v>
      </c>
      <c r="M57">
        <v>-9.7202106366268937E-4</v>
      </c>
      <c r="N57">
        <v>-6.3065295705947624E-3</v>
      </c>
    </row>
    <row r="58" spans="1:14" x14ac:dyDescent="0.25">
      <c r="A58">
        <v>5.3733545982740272E-4</v>
      </c>
      <c r="B58">
        <v>2.7518446571823804E-3</v>
      </c>
      <c r="C58">
        <v>3.0861161689027129E-3</v>
      </c>
      <c r="D58">
        <v>-2.8714421660923739E-3</v>
      </c>
      <c r="E58">
        <v>1.5663336694126304E-3</v>
      </c>
      <c r="F58">
        <v>5.515629984399268E-3</v>
      </c>
      <c r="G58">
        <v>2.9181164282884677E-3</v>
      </c>
      <c r="H58">
        <v>6.9641777722344203E-4</v>
      </c>
      <c r="I58">
        <v>1.1196965561174508E-2</v>
      </c>
      <c r="J58">
        <v>3.0161146085684442E-3</v>
      </c>
      <c r="K58">
        <v>5.2363771694207157E-3</v>
      </c>
      <c r="L58">
        <v>1.1178629109516633E-2</v>
      </c>
      <c r="M58">
        <v>-9.3286029289777329E-4</v>
      </c>
      <c r="N58">
        <v>-6.1786421625400012E-3</v>
      </c>
    </row>
    <row r="59" spans="1:14" x14ac:dyDescent="0.25">
      <c r="A59">
        <v>5.1046868683603253E-4</v>
      </c>
      <c r="B59">
        <v>2.6842632248586335E-3</v>
      </c>
      <c r="C59">
        <v>3.0229787917346743E-3</v>
      </c>
      <c r="D59">
        <v>-2.8376506868097126E-3</v>
      </c>
      <c r="E59">
        <v>1.4829951646018165E-3</v>
      </c>
      <c r="F59">
        <v>5.4148141139043317E-3</v>
      </c>
      <c r="G59">
        <v>2.8462533000751509E-3</v>
      </c>
      <c r="H59">
        <v>7.0093243182143064E-4</v>
      </c>
      <c r="I59">
        <v>1.0985519305083487E-2</v>
      </c>
      <c r="J59">
        <v>2.9647343143658494E-3</v>
      </c>
      <c r="K59">
        <v>5.148623340118702E-3</v>
      </c>
      <c r="L59">
        <v>1.1091792012087081E-2</v>
      </c>
      <c r="M59">
        <v>-8.9425978144206395E-4</v>
      </c>
      <c r="N59">
        <v>-6.052259652501002E-3</v>
      </c>
    </row>
    <row r="60" spans="1:14" x14ac:dyDescent="0.25">
      <c r="A60">
        <v>4.849452524942309E-4</v>
      </c>
      <c r="B60">
        <v>2.6182116547436782E-3</v>
      </c>
      <c r="C60">
        <v>2.9606173084011944E-3</v>
      </c>
      <c r="D60">
        <v>-2.8027787707035289E-3</v>
      </c>
      <c r="E60">
        <v>1.4038601856261588E-3</v>
      </c>
      <c r="F60">
        <v>5.3145402656973786E-3</v>
      </c>
      <c r="G60">
        <v>2.7760218148686123E-3</v>
      </c>
      <c r="H60">
        <v>7.0529011952582979E-4</v>
      </c>
      <c r="I60">
        <v>1.0777304138348154E-2</v>
      </c>
      <c r="J60">
        <v>2.9139616012871486E-3</v>
      </c>
      <c r="K60">
        <v>5.0618560664850813E-3</v>
      </c>
      <c r="L60">
        <v>1.1002009017500336E-2</v>
      </c>
      <c r="M60">
        <v>-8.5622933392715938E-4</v>
      </c>
      <c r="N60">
        <v>-5.9274301635525535E-3</v>
      </c>
    </row>
    <row r="61" spans="1:14" x14ac:dyDescent="0.25">
      <c r="A61">
        <v>4.6069798986951934E-4</v>
      </c>
      <c r="B61">
        <v>2.5536601629722014E-3</v>
      </c>
      <c r="C61">
        <v>2.899053006181835E-3</v>
      </c>
      <c r="D61">
        <v>-2.7669501240626133E-3</v>
      </c>
      <c r="E61">
        <v>1.3287178415492145E-3</v>
      </c>
      <c r="F61">
        <v>5.2148947050936747E-3</v>
      </c>
      <c r="G61">
        <v>2.707389948426888E-3</v>
      </c>
      <c r="H61">
        <v>7.0949452916652209E-4</v>
      </c>
      <c r="I61">
        <v>1.0572340102575115E-2</v>
      </c>
      <c r="J61">
        <v>2.8638142641437369E-3</v>
      </c>
      <c r="K61">
        <v>4.9761094640509368E-3</v>
      </c>
      <c r="L61">
        <v>1.0909473552052176E-2</v>
      </c>
      <c r="M61">
        <v>-8.1877730756778453E-4</v>
      </c>
      <c r="N61">
        <v>-5.8041963091235048E-3</v>
      </c>
    </row>
    <row r="62" spans="1:14" x14ac:dyDescent="0.25">
      <c r="A62">
        <v>4.3766309037604337E-4</v>
      </c>
      <c r="B62">
        <v>2.4905792797074648E-3</v>
      </c>
      <c r="C62">
        <v>2.8383045965149492E-3</v>
      </c>
      <c r="D62">
        <v>-2.7302805153030102E-3</v>
      </c>
      <c r="E62">
        <v>1.2573678034866374E-3</v>
      </c>
      <c r="F62">
        <v>5.1159565325535001E-3</v>
      </c>
      <c r="G62">
        <v>2.6403260308785208E-3</v>
      </c>
      <c r="H62">
        <v>7.1354927532011735E-4</v>
      </c>
      <c r="I62">
        <v>1.0370641670720892E-2</v>
      </c>
      <c r="J62">
        <v>2.8143079967903523E-3</v>
      </c>
      <c r="K62">
        <v>4.8914138446433724E-3</v>
      </c>
      <c r="L62">
        <v>1.081437206092185E-2</v>
      </c>
      <c r="M62">
        <v>-7.819107086186615E-4</v>
      </c>
      <c r="N62">
        <v>-5.6825955465305833E-3</v>
      </c>
    </row>
    <row r="63" spans="1:14" x14ac:dyDescent="0.25">
      <c r="A63">
        <v>4.1577993585724117E-4</v>
      </c>
      <c r="B63">
        <v>2.4289398629954036E-3</v>
      </c>
      <c r="C63">
        <v>2.7783883818032948E-3</v>
      </c>
      <c r="D63">
        <v>-2.6928782159373623E-3</v>
      </c>
      <c r="E63">
        <v>1.1896197760642531E-3</v>
      </c>
      <c r="F63">
        <v>5.0177981136412687E-3</v>
      </c>
      <c r="G63">
        <v>2.5747987603616891E-3</v>
      </c>
      <c r="H63">
        <v>7.1745789923870467E-4</v>
      </c>
      <c r="I63">
        <v>1.0172218140551702E-2</v>
      </c>
      <c r="J63">
        <v>2.7654565276985241E-3</v>
      </c>
      <c r="K63">
        <v>4.8077959594479205E-3</v>
      </c>
      <c r="L63">
        <v>1.0716884182015964E-2</v>
      </c>
      <c r="M63">
        <v>-7.4563528340277382E-4</v>
      </c>
      <c r="N63">
        <v>-5.5626605108726164E-3</v>
      </c>
    </row>
    <row r="64" spans="1:14" x14ac:dyDescent="0.25">
      <c r="A64">
        <v>3.9499093906437911E-4</v>
      </c>
      <c r="B64">
        <v>2.368713111182706E-3</v>
      </c>
      <c r="C64">
        <v>2.7193184129233462E-3</v>
      </c>
      <c r="D64">
        <v>-2.6548444183873022E-3</v>
      </c>
      <c r="E64">
        <v>1.125292995314283E-3</v>
      </c>
      <c r="F64">
        <v>4.9204854856830941E-3</v>
      </c>
      <c r="G64">
        <v>2.5107772151927669E-3</v>
      </c>
      <c r="H64">
        <v>7.2122386980220834E-4</v>
      </c>
      <c r="I64">
        <v>9.9770740055318136E-3</v>
      </c>
      <c r="J64">
        <v>2.7172717479816738E-3</v>
      </c>
      <c r="K64">
        <v>4.725279228584474E-3</v>
      </c>
      <c r="L64">
        <v>1.0617182918529807E-2</v>
      </c>
      <c r="M64">
        <v>-7.0995560419768382E-4</v>
      </c>
      <c r="N64">
        <v>-5.4444193303164806E-3</v>
      </c>
    </row>
    <row r="65" spans="1:14" x14ac:dyDescent="0.25">
      <c r="A65">
        <v>3.7524139211116012E-4</v>
      </c>
      <c r="B65">
        <v>2.3098705739893954E-3</v>
      </c>
      <c r="C65">
        <v>2.6611066379271845E-3</v>
      </c>
      <c r="D65">
        <v>-2.6162736318246392E-3</v>
      </c>
      <c r="E65">
        <v>1.0642157516875283E-3</v>
      </c>
      <c r="F65">
        <v>4.8240787423332043E-3</v>
      </c>
      <c r="G65">
        <v>2.4482308646576836E-3</v>
      </c>
      <c r="H65">
        <v>7.248505844914049E-4</v>
      </c>
      <c r="I65">
        <v>9.7852093043422142E-3</v>
      </c>
      <c r="J65">
        <v>2.6697638322687174E-3</v>
      </c>
      <c r="K65">
        <v>4.6438839579046771E-3</v>
      </c>
      <c r="L65">
        <v>1.0515434810020086E-2</v>
      </c>
      <c r="M65">
        <v>-6.7487515025185883E-4</v>
      </c>
      <c r="N65">
        <v>-5.3278959237533273E-3</v>
      </c>
    </row>
    <row r="66" spans="1:14" x14ac:dyDescent="0.25">
      <c r="A66">
        <v>3.5647932250560207E-4</v>
      </c>
      <c r="B66">
        <v>2.2523841623213864E-3</v>
      </c>
      <c r="C66">
        <v>2.6037630424007377E-3</v>
      </c>
      <c r="D66">
        <v>-2.5772540571670564E-3</v>
      </c>
      <c r="E66">
        <v>1.0062249369254467E-3</v>
      </c>
      <c r="F66">
        <v>4.7286323971980106E-3</v>
      </c>
      <c r="G66">
        <v>2.3871295785142755E-3</v>
      </c>
      <c r="H66">
        <v>7.2834137037885299E-4</v>
      </c>
      <c r="I66">
        <v>9.596619950169194E-3</v>
      </c>
      <c r="J66">
        <v>2.6229413528026458E-3</v>
      </c>
      <c r="K66">
        <v>4.5636275436825042E-3</v>
      </c>
      <c r="L66">
        <v>1.0411800101802393E-2</v>
      </c>
      <c r="M66">
        <v>-6.4039638418897696E-4</v>
      </c>
      <c r="N66">
        <v>-5.2131102817534955E-3</v>
      </c>
    </row>
    <row r="67" spans="1:14" x14ac:dyDescent="0.25">
      <c r="A67">
        <v>3.3865535638032194E-4</v>
      </c>
      <c r="B67">
        <v>2.1962261569038002E-3</v>
      </c>
      <c r="C67">
        <v>2.5472957819184386E-3</v>
      </c>
      <c r="D67">
        <v>-2.5378679422970989E-3</v>
      </c>
      <c r="E67">
        <v>9.5116561359886271E-4</v>
      </c>
      <c r="F67">
        <v>4.6341957276080327E-3</v>
      </c>
      <c r="G67">
        <v>2.3274436352889211E-3</v>
      </c>
      <c r="H67">
        <v>7.3169948513516429E-4</v>
      </c>
      <c r="I67">
        <v>9.4112980408438407E-3</v>
      </c>
      <c r="J67">
        <v>2.5768113871213029E-3</v>
      </c>
      <c r="K67">
        <v>4.4845246658353132E-3</v>
      </c>
      <c r="L67">
        <v>1.0306432912504982E-2</v>
      </c>
      <c r="M67">
        <v>-6.0652082404492988E-4</v>
      </c>
      <c r="N67">
        <v>-5.1000787317008797E-3</v>
      </c>
    </row>
    <row r="68" spans="1:14" x14ac:dyDescent="0.25">
      <c r="A68">
        <v>3.2172258856130585E-4</v>
      </c>
      <c r="B68">
        <v>2.1413692158113078E-3</v>
      </c>
      <c r="C68">
        <v>2.4917113070117322E-3</v>
      </c>
      <c r="D68">
        <v>-2.4981919185191035E-3</v>
      </c>
      <c r="E68">
        <v>8.9889060617972161E-4</v>
      </c>
      <c r="F68">
        <v>4.5408130995723255E-3</v>
      </c>
      <c r="G68">
        <v>2.2691437294461345E-3</v>
      </c>
      <c r="H68">
        <v>7.349281180482174E-4</v>
      </c>
      <c r="I68">
        <v>9.2292321508574554E-3</v>
      </c>
      <c r="J68">
        <v>2.5313796196592027E-3</v>
      </c>
      <c r="K68">
        <v>4.4065874702800024E-3</v>
      </c>
      <c r="L68">
        <v>1.0199481399627338E-2</v>
      </c>
      <c r="M68">
        <v>-5.7324911116964734E-4</v>
      </c>
      <c r="N68">
        <v>-4.9888141879423989E-3</v>
      </c>
    </row>
    <row r="69" spans="1:14" x14ac:dyDescent="0.25">
      <c r="A69">
        <v>3.0563645913324051E-4</v>
      </c>
      <c r="B69">
        <v>2.0877863809675439E-3</v>
      </c>
      <c r="C69">
        <v>2.4370144810474613E-3</v>
      </c>
      <c r="D69">
        <v>-2.4582973192173664E-3</v>
      </c>
      <c r="E69">
        <v>8.4926011256898463E-4</v>
      </c>
      <c r="F69">
        <v>4.4485242748972418E-3</v>
      </c>
      <c r="G69">
        <v>2.2122009775053615E-3</v>
      </c>
      <c r="H69">
        <v>7.3803039105307749E-4</v>
      </c>
      <c r="I69">
        <v>9.0504076062251915E-3</v>
      </c>
      <c r="J69">
        <v>2.4866504375918837E-3</v>
      </c>
      <c r="K69">
        <v>4.329825740997887E-3</v>
      </c>
      <c r="L69">
        <v>1.0091087922967945E-2</v>
      </c>
      <c r="M69">
        <v>-5.4058107421391219E-4</v>
      </c>
      <c r="N69">
        <v>-4.8793263877452489E-3</v>
      </c>
    </row>
    <row r="70" spans="1:14" x14ac:dyDescent="0.25">
      <c r="A70">
        <v>2.9035463617657848E-4</v>
      </c>
      <c r="B70">
        <v>2.0354510836815831E-3</v>
      </c>
      <c r="C70">
        <v>2.3832086913918049E-3</v>
      </c>
      <c r="D70">
        <v>-2.4182504816300148E-3</v>
      </c>
      <c r="E70">
        <v>8.0214133505761352E-4</v>
      </c>
      <c r="F70">
        <v>4.357364701401252E-3</v>
      </c>
      <c r="G70">
        <v>2.1565869231750931E-3</v>
      </c>
      <c r="H70">
        <v>7.4100935977053383E-4</v>
      </c>
      <c r="I70">
        <v>8.874806743119636E-3</v>
      </c>
      <c r="J70">
        <v>2.4426270212277467E-3</v>
      </c>
      <c r="K70">
        <v>4.2542470623524523E-3</v>
      </c>
      <c r="L70">
        <v>9.9813892058003874E-3</v>
      </c>
      <c r="M70">
        <v>-5.0851578940999426E-4</v>
      </c>
      <c r="N70">
        <v>-4.7716221138139328E-3</v>
      </c>
    </row>
    <row r="71" spans="1:14" x14ac:dyDescent="0.25">
      <c r="A71">
        <v>2.7583690436774953E-4</v>
      </c>
      <c r="B71">
        <v>1.9843371492856816E-3</v>
      </c>
      <c r="C71">
        <v>2.330295954216131E-3</v>
      </c>
      <c r="D71">
        <v>-2.3781130326067344E-3</v>
      </c>
      <c r="E71">
        <v>7.5740812974875124E-4</v>
      </c>
      <c r="F71">
        <v>4.2673657871099401E-3</v>
      </c>
      <c r="G71">
        <v>2.1022735415704482E-3</v>
      </c>
      <c r="H71">
        <v>7.4386801455231374E-4</v>
      </c>
      <c r="I71">
        <v>8.7024091511486677E-3</v>
      </c>
      <c r="J71">
        <v>2.3993114292366539E-3</v>
      </c>
      <c r="K71">
        <v>4.1798569721761937E-3</v>
      </c>
      <c r="L71">
        <v>9.8705164936907386E-3</v>
      </c>
      <c r="M71">
        <v>-4.7705163734415904E-4</v>
      </c>
      <c r="N71">
        <v>-4.6657054040803838E-3</v>
      </c>
    </row>
    <row r="72" spans="1:14" x14ac:dyDescent="0.25">
      <c r="A72">
        <v>2.6204505914936203E-4</v>
      </c>
      <c r="B72">
        <v>1.9344188009348495E-3</v>
      </c>
      <c r="C72">
        <v>2.2782770132827716E-3</v>
      </c>
      <c r="D72">
        <v>-2.3379421591744748E-3</v>
      </c>
      <c r="E72">
        <v>7.1494067351780485E-4</v>
      </c>
      <c r="F72">
        <v>4.1785551592701366E-3</v>
      </c>
      <c r="G72">
        <v>2.0492332425766421E-3</v>
      </c>
      <c r="H72">
        <v>7.4660928153116499E-4</v>
      </c>
      <c r="I72">
        <v>8.5331919021063157E-3</v>
      </c>
      <c r="J72">
        <v>2.3567046789896868E-3</v>
      </c>
      <c r="K72">
        <v>4.1066591061162056E-3</v>
      </c>
      <c r="L72">
        <v>9.7585957108620898E-3</v>
      </c>
      <c r="M72">
        <v>-4.4618635640887778E-4</v>
      </c>
      <c r="N72">
        <v>-4.5615777494437638E-3</v>
      </c>
    </row>
    <row r="73" spans="1:14" x14ac:dyDescent="0.25">
      <c r="A73">
        <v>2.4894280619189394E-4</v>
      </c>
      <c r="B73">
        <v>1.8856706626254253E-3</v>
      </c>
      <c r="C73">
        <v>2.2271514330313496E-3</v>
      </c>
      <c r="D73">
        <v>-2.297790864693487E-3</v>
      </c>
      <c r="E73">
        <v>6.7462514763331235E-4</v>
      </c>
      <c r="F73">
        <v>4.0909569089792163E-3</v>
      </c>
      <c r="G73">
        <v>1.9974388734172272E-3</v>
      </c>
      <c r="H73">
        <v>7.4923602367412583E-4</v>
      </c>
      <c r="I73">
        <v>8.3671297649826719E-3</v>
      </c>
      <c r="J73">
        <v>2.3148068222703252E-3</v>
      </c>
      <c r="K73">
        <v>4.0346553337030104E-3</v>
      </c>
      <c r="L73">
        <v>9.6457476140239147E-3</v>
      </c>
      <c r="M73">
        <v>-4.1591709311287518E-4</v>
      </c>
      <c r="N73">
        <v>-4.4592382801017594E-3</v>
      </c>
    </row>
    <row r="74" spans="1:14" x14ac:dyDescent="0.25">
      <c r="A74">
        <v>2.3649566588229923E-4</v>
      </c>
      <c r="B74">
        <v>1.8380677614865501E-3</v>
      </c>
      <c r="C74">
        <v>2.1769176862697446E-3</v>
      </c>
      <c r="D74">
        <v>-2.2577082113463308E-3</v>
      </c>
      <c r="E74">
        <v>6.3635343720532922E-4</v>
      </c>
      <c r="F74">
        <v>4.0045918221848689E-3</v>
      </c>
      <c r="G74">
        <v>1.9468637204826408E-3</v>
      </c>
      <c r="H74">
        <v>7.5175104183742376E-4</v>
      </c>
      <c r="I74">
        <v>8.2041954079778209E-3</v>
      </c>
      <c r="J74">
        <v>2.2736170166039074E-3</v>
      </c>
      <c r="K74">
        <v>3.9638458865831755E-3</v>
      </c>
      <c r="L74">
        <v>9.5320879435952348E-3</v>
      </c>
      <c r="M74">
        <v>-3.8624044941792783E-4</v>
      </c>
      <c r="N74">
        <v>-4.3586839410820121E-3</v>
      </c>
    </row>
    <row r="75" spans="1:14" x14ac:dyDescent="0.25">
      <c r="A75">
        <v>2.2467088258818426E-4</v>
      </c>
      <c r="B75">
        <v>1.7915855293953976E-3</v>
      </c>
      <c r="C75">
        <v>2.1275732367580912E-3</v>
      </c>
      <c r="D75">
        <v>-2.2177395496648105E-3</v>
      </c>
      <c r="E75">
        <v>6.0002284566974514E-4</v>
      </c>
      <c r="F75">
        <v>3.919477597771991E-3</v>
      </c>
      <c r="G75">
        <v>1.8974815104714029E-3</v>
      </c>
      <c r="H75">
        <v>7.5415707582155518E-4</v>
      </c>
      <c r="I75">
        <v>8.0443595882262655E-3</v>
      </c>
      <c r="J75">
        <v>2.2331335924394811E-3</v>
      </c>
      <c r="K75">
        <v>3.894229479333584E-3</v>
      </c>
      <c r="L75">
        <v>9.4177275722608055E-3</v>
      </c>
      <c r="M75">
        <v>-3.5715252726258457E-4</v>
      </c>
      <c r="N75">
        <v>-4.2599096575510051E-3</v>
      </c>
    </row>
    <row r="76" spans="1:14" x14ac:dyDescent="0.25">
      <c r="A76">
        <v>2.1343733845877503E-4</v>
      </c>
      <c r="B76">
        <v>1.746199803964094E-3</v>
      </c>
      <c r="C76">
        <v>2.0791146169593425E-3</v>
      </c>
      <c r="D76">
        <v>-2.1779267357640254E-3</v>
      </c>
      <c r="E76">
        <v>5.6553582355652575E-4</v>
      </c>
      <c r="F76">
        <v>3.8356290534166046E-3</v>
      </c>
      <c r="G76">
        <v>1.8492664108933383E-3</v>
      </c>
      <c r="H76">
        <v>7.5645680542520599E-4</v>
      </c>
      <c r="I76">
        <v>7.8875913299014527E-3</v>
      </c>
      <c r="J76">
        <v>2.1933541164060886E-3</v>
      </c>
      <c r="K76">
        <v>3.8258034232536639E-3</v>
      </c>
      <c r="L76">
        <v>9.3027726508091817E-3</v>
      </c>
      <c r="M76">
        <v>-3.2864897042469195E-4</v>
      </c>
      <c r="N76">
        <v>-4.1629084904479079E-3</v>
      </c>
    </row>
    <row r="77" spans="1:14" x14ac:dyDescent="0.25">
      <c r="A77">
        <v>2.0276547153583627E-4</v>
      </c>
      <c r="B77">
        <v>1.7018868289435133E-3</v>
      </c>
      <c r="C77">
        <v>2.031537501215768E-3</v>
      </c>
      <c r="D77">
        <v>-2.1383083369186928E-3</v>
      </c>
      <c r="E77">
        <v>5.3279971082747461E-4</v>
      </c>
      <c r="F77">
        <v>3.7530583198518768E-3</v>
      </c>
      <c r="G77">
        <v>1.8021930299813127E-3</v>
      </c>
      <c r="H77">
        <v>7.5865285149677387E-4</v>
      </c>
      <c r="I77">
        <v>7.7338580913351605E-3</v>
      </c>
      <c r="J77">
        <v>2.1542754508540509E-3</v>
      </c>
      <c r="K77">
        <v>3.7585637335114329E-3</v>
      </c>
      <c r="L77">
        <v>9.1873247512104239E-3</v>
      </c>
      <c r="M77">
        <v>-3.0072500386671728E-4</v>
      </c>
      <c r="N77">
        <v>-4.0676717829625491E-3</v>
      </c>
    </row>
    <row r="78" spans="1:14" x14ac:dyDescent="0.25">
      <c r="A78">
        <v>1.9262719795904446E-4</v>
      </c>
      <c r="B78">
        <v>1.6586232540865299E-3</v>
      </c>
      <c r="C78">
        <v>1.9848367745973683E-3</v>
      </c>
      <c r="D78">
        <v>-2.0989198260846637E-3</v>
      </c>
      <c r="E78">
        <v>5.0172649210484328E-4</v>
      </c>
      <c r="F78">
        <v>3.6717750241582014E-3</v>
      </c>
      <c r="G78">
        <v>1.7562364160553126E-3</v>
      </c>
      <c r="H78">
        <v>7.6074777698234683E-4</v>
      </c>
      <c r="I78">
        <v>7.5831259217534145E-3</v>
      </c>
      <c r="J78">
        <v>2.1158938098809242E-3</v>
      </c>
      <c r="K78">
        <v>3.6925052299997888E-3</v>
      </c>
      <c r="L78">
        <v>9.0714810068994733E-3</v>
      </c>
      <c r="M78">
        <v>-2.733754707004019E-4</v>
      </c>
      <c r="N78">
        <v>-3.974189298349905E-3</v>
      </c>
    </row>
    <row r="79" spans="1:14" x14ac:dyDescent="0.25">
      <c r="A79">
        <v>1.8299583806109224E-4</v>
      </c>
      <c r="B79">
        <v>1.6163861345108417E-3</v>
      </c>
      <c r="C79">
        <v>1.9390065976554265E-3</v>
      </c>
      <c r="D79">
        <v>-2.0597937659378846E-3</v>
      </c>
      <c r="E79">
        <v>4.7223256414605106E-4</v>
      </c>
      <c r="F79">
        <v>3.5917864626578981E-3</v>
      </c>
      <c r="G79">
        <v>1.7113720563801281E-3</v>
      </c>
      <c r="H79">
        <v>7.627440879690822E-4</v>
      </c>
      <c r="I79">
        <v>7.4353596081992313E-3</v>
      </c>
      <c r="J79">
        <v>2.0782048120314639E-3</v>
      </c>
      <c r="K79">
        <v>3.6276216322410557E-3</v>
      </c>
      <c r="L79">
        <v>8.9553342502388718E-3</v>
      </c>
      <c r="M79">
        <v>-2.4659486690016628E-4</v>
      </c>
      <c r="N79">
        <v>-3.8824493495479414E-3</v>
      </c>
    </row>
    <row r="80" spans="1:14" x14ac:dyDescent="0.25">
      <c r="A80">
        <v>1.7384604615803761E-4</v>
      </c>
      <c r="B80">
        <v>1.5751529295991403E-3</v>
      </c>
      <c r="C80">
        <v>1.8940404673023631E-3</v>
      </c>
      <c r="D80">
        <v>-2.020959982973955E-3</v>
      </c>
      <c r="E80">
        <v>4.4423851495201859E-4</v>
      </c>
      <c r="F80">
        <v>3.5130977639652515E-3</v>
      </c>
      <c r="G80">
        <v>1.6675758755554954E-3</v>
      </c>
      <c r="H80">
        <v>7.6464423472301368E-4</v>
      </c>
      <c r="I80">
        <v>7.2905228131826191E-3</v>
      </c>
      <c r="J80">
        <v>2.0412035298511414E-3</v>
      </c>
      <c r="K80">
        <v>3.5639056486602896E-3</v>
      </c>
      <c r="L80">
        <v>8.8389731471415472E-3</v>
      </c>
      <c r="M80">
        <v>-2.2037737388797265E-4</v>
      </c>
      <c r="N80">
        <v>-3.7924389210414952E-3</v>
      </c>
    </row>
    <row r="81" spans="1:14" x14ac:dyDescent="0.25">
      <c r="A81">
        <v>1.6515374385013573E-4</v>
      </c>
      <c r="B81">
        <v>1.5349015014722036E-3</v>
      </c>
      <c r="C81">
        <v>1.8499312740275649E-3</v>
      </c>
      <c r="D81">
        <v>-1.9824457321838021E-3</v>
      </c>
      <c r="E81">
        <v>4.176689139272511E-4</v>
      </c>
      <c r="F81">
        <v>3.4357120427143013E-3</v>
      </c>
      <c r="G81">
        <v>1.6248242334752747E-3</v>
      </c>
      <c r="H81">
        <v>7.6645061272039342E-4</v>
      </c>
      <c r="I81">
        <v>7.1485782035700472E-3</v>
      </c>
      <c r="J81">
        <v>2.0048845364634173E-3</v>
      </c>
      <c r="K81">
        <v>3.5013490605312675E-3</v>
      </c>
      <c r="L81">
        <v>8.7224823288409425E-3</v>
      </c>
      <c r="M81">
        <v>-1.9471688910594858E-4</v>
      </c>
      <c r="N81">
        <v>-3.7041437833919147E-3</v>
      </c>
    </row>
    <row r="82" spans="1:14" x14ac:dyDescent="0.25">
      <c r="A82">
        <v>1.5689605665762893E-4</v>
      </c>
      <c r="B82">
        <v>1.4956101130683792E-3</v>
      </c>
      <c r="C82">
        <v>1.806671355647986E-3</v>
      </c>
      <c r="D82">
        <v>-1.9442758527947386E-3</v>
      </c>
      <c r="E82">
        <v>3.9245211253890235E-4</v>
      </c>
      <c r="F82">
        <v>3.3596305444599166E-3</v>
      </c>
      <c r="G82">
        <v>1.5830939228900622E-3</v>
      </c>
      <c r="H82">
        <v>7.6816556367174981E-4</v>
      </c>
      <c r="I82">
        <v>7.0094875711987237E-3</v>
      </c>
      <c r="J82">
        <v>1.9692419493321698E-3</v>
      </c>
      <c r="K82">
        <v>3.439942800883286E-3</v>
      </c>
      <c r="L82">
        <v>8.6059425208017473E-3</v>
      </c>
      <c r="M82">
        <v>-1.696070546870142E-4</v>
      </c>
      <c r="N82">
        <v>-3.6175486008303641E-3</v>
      </c>
    </row>
    <row r="83" spans="1:14" x14ac:dyDescent="0.25">
      <c r="A83">
        <v>1.4905125382474747E-4</v>
      </c>
      <c r="B83">
        <v>1.4572574258609684E-3</v>
      </c>
      <c r="C83">
        <v>1.7642525477819864E-3</v>
      </c>
      <c r="D83">
        <v>-1.9064729155412719E-3</v>
      </c>
      <c r="E83">
        <v>3.6852005494969535E-4</v>
      </c>
      <c r="F83">
        <v>3.2848527822221612E-3</v>
      </c>
      <c r="G83">
        <v>1.5423621666056228E-3</v>
      </c>
      <c r="H83">
        <v>7.6979137653791102E-4</v>
      </c>
      <c r="I83">
        <v>6.8732119456755836E-3</v>
      </c>
      <c r="J83">
        <v>1.9342694713622693E-3</v>
      </c>
      <c r="K83">
        <v>3.3796770286419787E-3</v>
      </c>
      <c r="L83">
        <v>8.4894306687700698E-3</v>
      </c>
      <c r="M83">
        <v>-1.4504128432800666E-4</v>
      </c>
      <c r="N83">
        <v>-3.5326370322920583E-3</v>
      </c>
    </row>
    <row r="84" spans="1:14" x14ac:dyDescent="0.25">
      <c r="A84">
        <v>1.4159869113351009E-4</v>
      </c>
      <c r="B84">
        <v>1.4198224972431282E-3</v>
      </c>
      <c r="C84">
        <v>1.7226662312250533E-3</v>
      </c>
      <c r="D84">
        <v>-1.8690573619063475E-3</v>
      </c>
      <c r="E84">
        <v>3.4580809812583501E-4</v>
      </c>
      <c r="F84">
        <v>3.2113766651197533E-3</v>
      </c>
      <c r="G84">
        <v>1.5026066143475547E-3</v>
      </c>
      <c r="H84">
        <v>7.7133028853731142E-4</v>
      </c>
      <c r="I84">
        <v>6.7397116997967186E-3</v>
      </c>
      <c r="J84">
        <v>1.8999604294833341E-3</v>
      </c>
      <c r="K84">
        <v>3.3205411982631414E-3</v>
      </c>
      <c r="L84">
        <v>8.3730200619669508E-3</v>
      </c>
      <c r="M84">
        <v>-1.2101278846432699E-4</v>
      </c>
      <c r="N84">
        <v>-3.4493918262490219E-3</v>
      </c>
    </row>
    <row r="85" spans="1:14" x14ac:dyDescent="0.25">
      <c r="A85">
        <v>1.3451875657683458E-4</v>
      </c>
      <c r="B85">
        <v>1.3832847776081537E-3</v>
      </c>
      <c r="C85">
        <v>1.6819033763967785E-3</v>
      </c>
      <c r="D85">
        <v>-1.8320476357512627E-3</v>
      </c>
      <c r="E85">
        <v>3.2425484094599638E-4</v>
      </c>
      <c r="F85">
        <v>3.1391986195154092E-3</v>
      </c>
      <c r="G85">
        <v>1.4638053393208079E-3</v>
      </c>
      <c r="H85">
        <v>7.7278448614395679E-4</v>
      </c>
      <c r="I85">
        <v>6.6089466480000686E-3</v>
      </c>
      <c r="J85">
        <v>1.8663078108541664E-3</v>
      </c>
      <c r="K85">
        <v>3.2625241251050844E-3</v>
      </c>
      <c r="L85">
        <v>8.2567804534337905E-3</v>
      </c>
      <c r="M85">
        <v>-9.751459783995754E-5</v>
      </c>
      <c r="N85">
        <v>-3.3677949096803743E-3</v>
      </c>
    </row>
    <row r="86" spans="1:14" x14ac:dyDescent="0.25">
      <c r="A86">
        <v>1.2779281874799285E-4</v>
      </c>
      <c r="B86">
        <v>1.3476241071513156E-3</v>
      </c>
      <c r="C86">
        <v>1.641954585019587E-3</v>
      </c>
      <c r="D86">
        <v>-1.7954603077311427E-3</v>
      </c>
      <c r="E86">
        <v>3.0380196186117212E-4</v>
      </c>
      <c r="F86">
        <v>3.0683137030740534E-3</v>
      </c>
      <c r="G86">
        <v>1.4259368344909222E-3</v>
      </c>
      <c r="H86">
        <v>7.7415610607548555E-4</v>
      </c>
      <c r="I86">
        <v>6.4808761382424366E-3</v>
      </c>
      <c r="J86">
        <v>1.8333042968181707E-3</v>
      </c>
      <c r="K86">
        <v>3.2056140467722665E-3</v>
      </c>
      <c r="L86">
        <v>8.1407781775425497E-3</v>
      </c>
      <c r="M86">
        <v>-7.4539585561781584E-5</v>
      </c>
      <c r="N86">
        <v>-3.2878274715014478E-3</v>
      </c>
    </row>
    <row r="87" spans="1:14" x14ac:dyDescent="0.25">
      <c r="A87">
        <v>1.214031778105932E-4</v>
      </c>
      <c r="B87">
        <v>1.3128207124178599E-3</v>
      </c>
      <c r="C87">
        <v>1.6028101291813799E-3</v>
      </c>
      <c r="D87">
        <v>-1.7593101928726196E-3</v>
      </c>
      <c r="E87">
        <v>2.8439406467767699E-4</v>
      </c>
      <c r="F87">
        <v>2.9987157121141444E-3</v>
      </c>
      <c r="G87">
        <v>1.3889800086122224E-3</v>
      </c>
      <c r="H87">
        <v>7.7544723627081277E-4</v>
      </c>
      <c r="I87">
        <v>6.355459137671284E-3</v>
      </c>
      <c r="J87">
        <v>1.8009422947332812E-3</v>
      </c>
      <c r="K87">
        <v>3.1497986806508036E-3</v>
      </c>
      <c r="L87">
        <v>8.025076264687488E-3</v>
      </c>
      <c r="M87">
        <v>-5.2080487722468846E-5</v>
      </c>
      <c r="N87">
        <v>-3.2094700407562776E-3</v>
      </c>
    </row>
    <row r="88" spans="1:14" x14ac:dyDescent="0.25">
      <c r="A88">
        <v>1.1533301892006353E-4</v>
      </c>
      <c r="B88">
        <v>1.2788552026202493E-3</v>
      </c>
      <c r="C88">
        <v>1.5644599879262625E-3</v>
      </c>
      <c r="D88">
        <v>-1.7236104616711204E-3</v>
      </c>
      <c r="E88">
        <v>2.6597853205699757E-4</v>
      </c>
      <c r="F88">
        <v>2.9303972826127157E-3</v>
      </c>
      <c r="G88">
        <v>1.3529141820266704E-3</v>
      </c>
      <c r="H88">
        <v>7.7665991685690005E-4</v>
      </c>
      <c r="I88">
        <v>6.2326543124421431E-3</v>
      </c>
      <c r="J88">
        <v>1.7692139677934512E-3</v>
      </c>
      <c r="K88">
        <v>3.095065277844939E-3</v>
      </c>
      <c r="L88">
        <v>7.9097345531787631E-3</v>
      </c>
      <c r="M88">
        <v>-3.0129922671765247E-5</v>
      </c>
      <c r="N88">
        <v>-3.1327025598620779E-3</v>
      </c>
    </row>
    <row r="89" spans="1:14" x14ac:dyDescent="0.25">
      <c r="A89">
        <v>1.0956636797406035E-4</v>
      </c>
      <c r="B89">
        <v>1.2457085657463481E-3</v>
      </c>
      <c r="C89">
        <v>1.5268938815100129E-3</v>
      </c>
      <c r="D89">
        <v>-1.6883727450469155E-3</v>
      </c>
      <c r="E89">
        <v>2.4850538634649331E-4</v>
      </c>
      <c r="F89">
        <v>2.8633499852060607E-3</v>
      </c>
      <c r="G89">
        <v>1.3177190822555927E-3</v>
      </c>
      <c r="H89">
        <v>7.7779614110423743E-4</v>
      </c>
      <c r="I89">
        <v>6.1124201020139888E-3</v>
      </c>
      <c r="J89">
        <v>1.7381112629526487E-3</v>
      </c>
      <c r="K89">
        <v>3.0414006737126639E-3</v>
      </c>
      <c r="L89">
        <v>7.7948097983614462E-3</v>
      </c>
      <c r="M89">
        <v>-8.6804090118271689E-6</v>
      </c>
      <c r="N89">
        <v>-3.0575044531792315E-3</v>
      </c>
    </row>
    <row r="90" spans="1:14" x14ac:dyDescent="0.25">
      <c r="A90">
        <v>1.0408804957535733E-4</v>
      </c>
      <c r="B90">
        <v>1.2133621644788756E-3</v>
      </c>
      <c r="C90">
        <v>1.4901013034497629E-3</v>
      </c>
      <c r="D90">
        <v>-1.6536072334817306E-3</v>
      </c>
      <c r="E90">
        <v>2.3192715737425942E-4</v>
      </c>
      <c r="F90">
        <v>2.7975644145102657E-3</v>
      </c>
      <c r="G90">
        <v>1.2833748394051393E-3</v>
      </c>
      <c r="H90">
        <v>7.7885785637066935E-4</v>
      </c>
      <c r="I90">
        <v>5.994714788237215E-3</v>
      </c>
      <c r="J90">
        <v>1.7076259370564716E-3</v>
      </c>
      <c r="K90">
        <v>2.9887913351882654E-3</v>
      </c>
      <c r="L90">
        <v>7.6803557789864533E-3</v>
      </c>
      <c r="M90">
        <v>1.2275617611746817E-5</v>
      </c>
      <c r="N90">
        <v>-2.9838546911659584E-3</v>
      </c>
    </row>
    <row r="91" spans="1:14" x14ac:dyDescent="0.25">
      <c r="A91">
        <v>9.8883647096589456E-5</v>
      </c>
      <c r="B91">
        <v>1.1817977319452176E-3</v>
      </c>
      <c r="C91">
        <v>1.454071550490586E-3</v>
      </c>
      <c r="D91">
        <v>-1.619322770641275E-3</v>
      </c>
      <c r="E91">
        <v>2.1619875685980125E-4</v>
      </c>
      <c r="F91">
        <v>2.733030273069004E-3</v>
      </c>
      <c r="G91">
        <v>1.2498619814050125E-3</v>
      </c>
      <c r="H91">
        <v>7.7984696503324152E-4</v>
      </c>
      <c r="I91">
        <v>5.8794965595322232E-3</v>
      </c>
      <c r="J91">
        <v>1.6777495812809967E-3</v>
      </c>
      <c r="K91">
        <v>2.9372234050697634E-3</v>
      </c>
      <c r="L91">
        <v>7.5664234008625412E-3</v>
      </c>
      <c r="M91">
        <v>3.274578885531275E-5</v>
      </c>
      <c r="N91">
        <v>-2.9117318503632588E-3</v>
      </c>
    </row>
    <row r="92" spans="1:14" x14ac:dyDescent="0.25">
      <c r="A92">
        <v>9.3939464741759978E-5</v>
      </c>
      <c r="B92">
        <v>1.1509973673154651E-3</v>
      </c>
      <c r="C92">
        <v>1.4187937506052334E-3</v>
      </c>
      <c r="D92">
        <v>-1.5855269417734028E-3</v>
      </c>
      <c r="E92">
        <v>2.0127735910958815E-4</v>
      </c>
      <c r="F92">
        <v>2.6697364502200186E-3</v>
      </c>
      <c r="G92">
        <v>1.2171614290987717E-3</v>
      </c>
      <c r="H92">
        <v>7.8076532540777928E-4</v>
      </c>
      <c r="I92">
        <v>5.7667235704407542E-3</v>
      </c>
      <c r="J92">
        <v>1.6484736439732433E-3</v>
      </c>
      <c r="K92">
        <v>2.8866827434398863E-3</v>
      </c>
      <c r="L92">
        <v>7.4530607978208945E-3</v>
      </c>
      <c r="M92">
        <v>5.2737789094718746E-5</v>
      </c>
      <c r="N92">
        <v>-2.8411141694428058E-3</v>
      </c>
    </row>
    <row r="93" spans="1:14" x14ac:dyDescent="0.25">
      <c r="A93">
        <v>8.9242491504671974E-5</v>
      </c>
      <c r="B93">
        <v>1.1209435312654391E-3</v>
      </c>
      <c r="C93">
        <v>1.3842568891371378E-3</v>
      </c>
      <c r="D93">
        <v>-1.5522261571567881E-3</v>
      </c>
      <c r="E93">
        <v>1.8712228768310793E-4</v>
      </c>
      <c r="F93">
        <v>2.6076710961565959E-3</v>
      </c>
      <c r="G93">
        <v>1.1852544912028537E-3</v>
      </c>
      <c r="H93">
        <v>7.8161475265594899E-4</v>
      </c>
      <c r="I93">
        <v>5.6563539968170614E-3</v>
      </c>
      <c r="J93">
        <v>1.61978945198265E-3</v>
      </c>
      <c r="K93">
        <v>2.8371549663803166E-3</v>
      </c>
      <c r="L93">
        <v>7.3403134300259838E-3</v>
      </c>
      <c r="M93">
        <v>7.2259341854097981E-5</v>
      </c>
      <c r="N93">
        <v>-2.7719796015382263E-3</v>
      </c>
    </row>
    <row r="94" spans="1:14" x14ac:dyDescent="0.25">
      <c r="A94">
        <v>8.478036692943837E-5</v>
      </c>
      <c r="B94">
        <v>1.091619041320376E-3</v>
      </c>
      <c r="C94">
        <v>1.3504498331910189E-3</v>
      </c>
      <c r="D94">
        <v>-1.5194257308609059E-3</v>
      </c>
      <c r="E94">
        <v>1.736949077307635E-4</v>
      </c>
      <c r="F94">
        <v>2.5468216914459503E-3</v>
      </c>
      <c r="G94">
        <v>1.1541228591503538E-3</v>
      </c>
      <c r="H94">
        <v>7.8239701967958728E-4</v>
      </c>
      <c r="I94">
        <v>5.548346086911766E-3</v>
      </c>
      <c r="J94">
        <v>1.5916882305682834E-3</v>
      </c>
      <c r="K94">
        <v>2.7886254821306074E-3</v>
      </c>
      <c r="L94">
        <v>7.2282241796682682E-3</v>
      </c>
      <c r="M94">
        <v>9.1318197188258095E-5</v>
      </c>
      <c r="N94">
        <v>-2.7043058630685885E-3</v>
      </c>
    </row>
    <row r="95" spans="1:14" x14ac:dyDescent="0.25">
      <c r="A95">
        <v>8.0541348582966447E-5</v>
      </c>
      <c r="B95">
        <v>1.0630070670939512E-3</v>
      </c>
      <c r="C95">
        <v>1.3173613543698962E-3</v>
      </c>
      <c r="D95">
        <v>-1.4871299550647385E-3</v>
      </c>
      <c r="E95">
        <v>1.6095852371989067E-4</v>
      </c>
      <c r="F95">
        <v>2.487175112252799E-3</v>
      </c>
      <c r="G95">
        <v>1.1237486018345576E-3</v>
      </c>
      <c r="H95">
        <v>7.8311385800211282E-4</v>
      </c>
      <c r="I95">
        <v>5.4426582085877378E-3</v>
      </c>
      <c r="J95">
        <v>1.5641611219619979E-3</v>
      </c>
      <c r="K95">
        <v>2.7410795248351411E-3</v>
      </c>
      <c r="L95">
        <v>7.1168334440760228E-3</v>
      </c>
      <c r="M95">
        <v>1.0992211996407381E-4</v>
      </c>
      <c r="N95">
        <v>-2.6380704792519061E-3</v>
      </c>
    </row>
    <row r="96" spans="1:14" x14ac:dyDescent="0.25">
      <c r="A96">
        <v>7.6514281153818115E-5</v>
      </c>
      <c r="B96">
        <v>1.0350911254363604E-3</v>
      </c>
      <c r="C96">
        <v>1.2849801499521137E-3</v>
      </c>
      <c r="D96">
        <v>-1.455342170168929E-3</v>
      </c>
      <c r="E96">
        <v>1.488782822793637E-4</v>
      </c>
      <c r="F96">
        <v>2.4287176915034634E-3</v>
      </c>
      <c r="G96">
        <v>1.094114160266251E-3</v>
      </c>
      <c r="H96">
        <v>7.8376695863686756E-4</v>
      </c>
      <c r="I96">
        <v>5.3392488928944897E-3</v>
      </c>
      <c r="J96">
        <v>1.5371992026635504E-3</v>
      </c>
      <c r="K96">
        <v>2.6945021860139643E-3</v>
      </c>
      <c r="L96">
        <v>7.006179226285051E-3</v>
      </c>
      <c r="M96">
        <v>1.2807887898918344E-4</v>
      </c>
      <c r="N96">
        <v>-2.5732508264959984E-3</v>
      </c>
    </row>
    <row r="97" spans="1:14" x14ac:dyDescent="0.25">
      <c r="A97">
        <v>7.2688567096127211E-5</v>
      </c>
      <c r="B97">
        <v>1.0078550755042784E-3</v>
      </c>
      <c r="C97">
        <v>1.2532948625970171E-3</v>
      </c>
      <c r="D97">
        <v>-1.424064830924044E-3</v>
      </c>
      <c r="E97">
        <v>1.37421079906738E-4</v>
      </c>
      <c r="F97">
        <v>2.3714352762135454E-3</v>
      </c>
      <c r="G97">
        <v>1.0652023421578876E-3</v>
      </c>
      <c r="H97">
        <v>7.8435797294226176E-4</v>
      </c>
      <c r="I97">
        <v>5.2380768742154435E-3</v>
      </c>
      <c r="J97">
        <v>1.5107934995396367E-3</v>
      </c>
      <c r="K97">
        <v>2.6488784438861621E-3</v>
      </c>
      <c r="L97">
        <v>6.8962972231063607E-3</v>
      </c>
      <c r="M97">
        <v>1.457962369390572E-4</v>
      </c>
      <c r="N97">
        <v>-2.5098241718441499E-3</v>
      </c>
    </row>
    <row r="98" spans="1:14" x14ac:dyDescent="0.25">
      <c r="A98">
        <v>6.9054138741320848E-5</v>
      </c>
      <c r="B98">
        <v>9.8128311376466837E-4</v>
      </c>
      <c r="C98">
        <v>1.2222940986632181E-3</v>
      </c>
      <c r="D98">
        <v>-1.3932995687861752E-3</v>
      </c>
      <c r="E98">
        <v>1.2655547529468166E-4</v>
      </c>
      <c r="F98">
        <v>2.3153132811905741E-3</v>
      </c>
      <c r="G98">
        <v>1.036996316446835E-3</v>
      </c>
      <c r="H98">
        <v>7.8488851346362142E-4</v>
      </c>
      <c r="I98">
        <v>5.1391011271908734E-3</v>
      </c>
      <c r="J98">
        <v>1.4849350047950096E-3</v>
      </c>
      <c r="K98">
        <v>2.6041931906676031E-3</v>
      </c>
      <c r="L98">
        <v>6.7872209107329978E-3</v>
      </c>
      <c r="M98">
        <v>1.6308194103610655E-4</v>
      </c>
      <c r="N98">
        <v>-2.4477677096435861E-3</v>
      </c>
    </row>
    <row r="99" spans="1:14" x14ac:dyDescent="0.25">
      <c r="A99">
        <v>6.5601431804254798E-5</v>
      </c>
      <c r="B99">
        <v>9.5535976894361259E-4</v>
      </c>
      <c r="C99">
        <v>1.1919664452189381E-3</v>
      </c>
      <c r="D99">
        <v>-1.3630472507002323E-3</v>
      </c>
      <c r="E99">
        <v>1.1625160604561476E-4</v>
      </c>
      <c r="F99">
        <v>2.2603367393119501E-3</v>
      </c>
      <c r="G99">
        <v>1.0094796077690861E-3</v>
      </c>
      <c r="H99">
        <v>7.8536015476166293E-4</v>
      </c>
      <c r="I99">
        <v>5.0422809006084078E-3</v>
      </c>
      <c r="J99">
        <v>1.4596146898802217E-3</v>
      </c>
      <c r="K99">
        <v>2.5604312579584564E-3</v>
      </c>
      <c r="L99">
        <v>6.6789816279282125E-3</v>
      </c>
      <c r="M99">
        <v>1.7994371443698628E-4</v>
      </c>
      <c r="N99">
        <v>-2.3870585955958648E-3</v>
      </c>
    </row>
    <row r="100" spans="1:14" x14ac:dyDescent="0.25">
      <c r="A100">
        <v>6.2321360214042054E-5</v>
      </c>
      <c r="B100">
        <v>9.3006989693057761E-4</v>
      </c>
      <c r="C100">
        <v>1.1623004858196796E-3</v>
      </c>
      <c r="D100">
        <v>-1.333308034500977E-3</v>
      </c>
      <c r="E100">
        <v>1.06481109555033E-4</v>
      </c>
      <c r="F100">
        <v>2.2064903485680275E-3</v>
      </c>
      <c r="G100">
        <v>9.8263609089404365E-4</v>
      </c>
      <c r="H100">
        <v>7.8577443422754101E-4</v>
      </c>
      <c r="I100">
        <v>4.9475757484426057E-3</v>
      </c>
      <c r="J100">
        <v>1.4348235183970928E-3</v>
      </c>
      <c r="K100">
        <v>2.5175774403297336E-3</v>
      </c>
      <c r="L100">
        <v>6.5716086568379552E-3</v>
      </c>
      <c r="M100">
        <v>1.9638924828659291E-4</v>
      </c>
      <c r="N100">
        <v>-2.3276739783398351E-3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teta1-0.03651</vt:lpstr>
      <vt:lpstr>teta1-0.04183</vt:lpstr>
      <vt:lpstr>teta1-0.05195</vt:lpstr>
      <vt:lpstr>teta1-0.07429</vt:lpstr>
      <vt:lpstr>teta1-0.15</vt:lpstr>
      <vt:lpstr>teta1-0.25</vt:lpstr>
      <vt:lpstr>teta1-2.0418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2014-01-21T01:59:53Z</dcterms:created>
  <dcterms:modified xsi:type="dcterms:W3CDTF">2014-02-16T03:44:54Z</dcterms:modified>
</cp:coreProperties>
</file>