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ments\EXCEL ASSIGNMENT 7\"/>
    </mc:Choice>
  </mc:AlternateContent>
  <xr:revisionPtr revIDLastSave="0" documentId="13_ncr:1_{9ADB2CA8-1930-4B03-9E48-1A7EF0B396A7}" xr6:coauthVersionLast="47" xr6:coauthVersionMax="47" xr10:uidLastSave="{00000000-0000-0000-0000-000000000000}"/>
  <bookViews>
    <workbookView xWindow="6504" yWindow="1668" windowWidth="12972" windowHeight="8880" xr2:uid="{9EC5CA29-F603-49E3-9C9F-31B129452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<sst xmlns="http://schemas.openxmlformats.org/spreadsheetml/2006/main" count="9" uniqueCount="9">
  <si>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</si>
  <si>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</si>
  <si>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</si>
  <si>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APPLES</t>
  </si>
  <si>
    <t>ORANGES</t>
  </si>
  <si>
    <t>LEMONS</t>
  </si>
  <si>
    <t>GRAPES</t>
  </si>
  <si>
    <t>TOTAL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</si>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</sst>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E175-64AC-4CCE-B6A3-E44FFBDCA6A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120</v>
      </c>
      <c r="C2">
        <v>320</v>
      </c>
    </row>
    <row r="3" spans="1:3" x14ac:dyDescent="0.3">
      <c r="A3" t="s">
        <v>4</v>
      </c>
      <c r="B3">
        <v>200</v>
      </c>
      <c r="C3">
        <v>190</v>
      </c>
    </row>
    <row r="4" spans="1:3" x14ac:dyDescent="0.3">
      <c r="A4" t="s">
        <v>5</v>
      </c>
      <c r="B4">
        <v>220</v>
      </c>
      <c r="C4">
        <v>210</v>
      </c>
    </row>
    <row r="5" spans="1:3" x14ac:dyDescent="0.3">
      <c r="A5" t="s">
        <v>6</v>
      </c>
      <c r="B5">
        <v>180</v>
      </c>
      <c r="C5">
        <v>170</v>
      </c>
    </row>
    <row r="6" spans="1:3" x14ac:dyDescent="0.3">
      <c r="A6" t="s">
        <v>8</v>
      </c>
      <c r="B6">
        <v>300</v>
      </c>
      <c r="C6">
        <v>130</v>
      </c>
    </row>
    <row r="7" spans="1:3" x14ac:dyDescent="0.3">
      <c r="A7" t="s">
        <v>7</v>
      </c>
      <c r="B7">
        <f>SUM(B2:B6)</f>
        <v>1020</v>
      </c>
      <c r="C7">
        <f>SUM(C2:C6)</f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s.p</dc:creator>
  <cp:lastModifiedBy>ragul s.p</cp:lastModifiedBy>
  <dcterms:created xsi:type="dcterms:W3CDTF">2022-10-18T06:43:52Z</dcterms:created>
  <dcterms:modified xsi:type="dcterms:W3CDTF">2022-10-18T06:47:26Z</dcterms:modified>
</cp:coreProperties>
</file>