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ch\Documents\2015\Research\MOOSE\IQS Matlab\kin_1D\doc\presentation\figures\"/>
    </mc:Choice>
  </mc:AlternateContent>
  <bookViews>
    <workbookView xWindow="0" yWindow="0" windowWidth="28800" windowHeight="12710"/>
  </bookViews>
  <sheets>
    <sheet name="out_1Diqs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</calcChain>
</file>

<file path=xl/sharedStrings.xml><?xml version="1.0" encoding="utf-8"?>
<sst xmlns="http://schemas.openxmlformats.org/spreadsheetml/2006/main" count="9" uniqueCount="6">
  <si>
    <t>time</t>
  </si>
  <si>
    <t>amplitude</t>
  </si>
  <si>
    <t>fluxintegral</t>
  </si>
  <si>
    <t>power/amp</t>
  </si>
  <si>
    <t>k_eff:</t>
  </si>
  <si>
    <t>power/keff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</si>
</sst>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YAK CFEM Diffusion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1"/>
              </a:solidFill>
              <a:ln w="222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out_1Diqs!$G$2:$G$1002</c:f>
              <c:numCache>
                <c:formatCode>General</c:formatCode>
                <c:ptCount val="10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1.6259999999999999</c:v>
                </c:pt>
                <c:pt idx="814">
                  <c:v>1.6279999999999999</c:v>
                </c:pt>
                <c:pt idx="815">
                  <c:v>1.63</c:v>
                </c:pt>
                <c:pt idx="816">
                  <c:v>1.6319999999999999</c:v>
                </c:pt>
                <c:pt idx="817">
                  <c:v>1.6339999999999999</c:v>
                </c:pt>
                <c:pt idx="818">
                  <c:v>1.6359999999999999</c:v>
                </c:pt>
                <c:pt idx="819">
                  <c:v>1.6379999999999999</c:v>
                </c:pt>
                <c:pt idx="820">
                  <c:v>1.64</c:v>
                </c:pt>
                <c:pt idx="821">
                  <c:v>1.6419999999999999</c:v>
                </c:pt>
                <c:pt idx="822">
                  <c:v>1.6439999999999999</c:v>
                </c:pt>
                <c:pt idx="823">
                  <c:v>1.6459999999999999</c:v>
                </c:pt>
                <c:pt idx="824">
                  <c:v>1.6479999999999999</c:v>
                </c:pt>
                <c:pt idx="825">
                  <c:v>1.65</c:v>
                </c:pt>
                <c:pt idx="826">
                  <c:v>1.6519999999999999</c:v>
                </c:pt>
                <c:pt idx="827">
                  <c:v>1.6539999999999999</c:v>
                </c:pt>
                <c:pt idx="828">
                  <c:v>1.6559999999999999</c:v>
                </c:pt>
                <c:pt idx="829">
                  <c:v>1.6579999999999999</c:v>
                </c:pt>
                <c:pt idx="830">
                  <c:v>1.66</c:v>
                </c:pt>
                <c:pt idx="831">
                  <c:v>1.6619999999999999</c:v>
                </c:pt>
                <c:pt idx="832">
                  <c:v>1.6639999999999999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  <c:pt idx="901">
                  <c:v>1.802</c:v>
                </c:pt>
                <c:pt idx="902">
                  <c:v>1.804</c:v>
                </c:pt>
                <c:pt idx="903">
                  <c:v>1.806</c:v>
                </c:pt>
                <c:pt idx="904">
                  <c:v>1.8080000000000001</c:v>
                </c:pt>
                <c:pt idx="905">
                  <c:v>1.81</c:v>
                </c:pt>
                <c:pt idx="906">
                  <c:v>1.8120000000000001</c:v>
                </c:pt>
                <c:pt idx="907">
                  <c:v>1.8140000000000001</c:v>
                </c:pt>
                <c:pt idx="908">
                  <c:v>1.8160000000000001</c:v>
                </c:pt>
                <c:pt idx="909">
                  <c:v>1.8180000000000001</c:v>
                </c:pt>
                <c:pt idx="910">
                  <c:v>1.82</c:v>
                </c:pt>
                <c:pt idx="911">
                  <c:v>1.8220000000000001</c:v>
                </c:pt>
                <c:pt idx="912">
                  <c:v>1.8240000000000001</c:v>
                </c:pt>
                <c:pt idx="913">
                  <c:v>1.8260000000000001</c:v>
                </c:pt>
                <c:pt idx="914">
                  <c:v>1.8280000000000001</c:v>
                </c:pt>
                <c:pt idx="915">
                  <c:v>1.83</c:v>
                </c:pt>
                <c:pt idx="916">
                  <c:v>1.8320000000000001</c:v>
                </c:pt>
                <c:pt idx="917">
                  <c:v>1.8340000000000001</c:v>
                </c:pt>
                <c:pt idx="918">
                  <c:v>1.8360000000000001</c:v>
                </c:pt>
                <c:pt idx="919">
                  <c:v>1.8380000000000001</c:v>
                </c:pt>
                <c:pt idx="920">
                  <c:v>1.84</c:v>
                </c:pt>
                <c:pt idx="921">
                  <c:v>1.8420000000000001</c:v>
                </c:pt>
                <c:pt idx="922">
                  <c:v>1.8440000000000001</c:v>
                </c:pt>
                <c:pt idx="923">
                  <c:v>1.8460000000000001</c:v>
                </c:pt>
                <c:pt idx="924">
                  <c:v>1.8480000000000001</c:v>
                </c:pt>
                <c:pt idx="925">
                  <c:v>1.85</c:v>
                </c:pt>
                <c:pt idx="926">
                  <c:v>1.8520000000000001</c:v>
                </c:pt>
                <c:pt idx="927">
                  <c:v>1.8540000000000001</c:v>
                </c:pt>
                <c:pt idx="928">
                  <c:v>1.8560000000000001</c:v>
                </c:pt>
                <c:pt idx="929">
                  <c:v>1.8580000000000001</c:v>
                </c:pt>
                <c:pt idx="930">
                  <c:v>1.86</c:v>
                </c:pt>
                <c:pt idx="931">
                  <c:v>1.8620000000000001</c:v>
                </c:pt>
                <c:pt idx="932">
                  <c:v>1.8640000000000001</c:v>
                </c:pt>
                <c:pt idx="933">
                  <c:v>1.8660000000000001</c:v>
                </c:pt>
                <c:pt idx="934">
                  <c:v>1.8680000000000001</c:v>
                </c:pt>
                <c:pt idx="935">
                  <c:v>1.87</c:v>
                </c:pt>
                <c:pt idx="936">
                  <c:v>1.8720000000000001</c:v>
                </c:pt>
                <c:pt idx="937">
                  <c:v>1.8740000000000001</c:v>
                </c:pt>
                <c:pt idx="938">
                  <c:v>1.8759999999999999</c:v>
                </c:pt>
                <c:pt idx="939">
                  <c:v>1.8779999999999999</c:v>
                </c:pt>
                <c:pt idx="940">
                  <c:v>1.88</c:v>
                </c:pt>
                <c:pt idx="941">
                  <c:v>1.8819999999999999</c:v>
                </c:pt>
                <c:pt idx="942">
                  <c:v>1.8839999999999999</c:v>
                </c:pt>
                <c:pt idx="943">
                  <c:v>1.8859999999999999</c:v>
                </c:pt>
                <c:pt idx="944">
                  <c:v>1.8879999999999999</c:v>
                </c:pt>
                <c:pt idx="945">
                  <c:v>1.89</c:v>
                </c:pt>
                <c:pt idx="946">
                  <c:v>1.8919999999999999</c:v>
                </c:pt>
                <c:pt idx="947">
                  <c:v>1.8939999999999999</c:v>
                </c:pt>
                <c:pt idx="948">
                  <c:v>1.8959999999999999</c:v>
                </c:pt>
                <c:pt idx="949">
                  <c:v>1.8979999999999999</c:v>
                </c:pt>
                <c:pt idx="950">
                  <c:v>1.9</c:v>
                </c:pt>
                <c:pt idx="951">
                  <c:v>1.9019999999999999</c:v>
                </c:pt>
                <c:pt idx="952">
                  <c:v>1.9039999999999999</c:v>
                </c:pt>
                <c:pt idx="953">
                  <c:v>1.9059999999999999</c:v>
                </c:pt>
                <c:pt idx="954">
                  <c:v>1.9079999999999999</c:v>
                </c:pt>
                <c:pt idx="955">
                  <c:v>1.91</c:v>
                </c:pt>
                <c:pt idx="956">
                  <c:v>1.9119999999999999</c:v>
                </c:pt>
                <c:pt idx="957">
                  <c:v>1.9139999999999999</c:v>
                </c:pt>
                <c:pt idx="958">
                  <c:v>1.9159999999999999</c:v>
                </c:pt>
                <c:pt idx="959">
                  <c:v>1.9179999999999999</c:v>
                </c:pt>
                <c:pt idx="960">
                  <c:v>1.92</c:v>
                </c:pt>
                <c:pt idx="961">
                  <c:v>1.9219999999999999</c:v>
                </c:pt>
                <c:pt idx="962">
                  <c:v>1.9239999999999999</c:v>
                </c:pt>
                <c:pt idx="963">
                  <c:v>1.9259999999999999</c:v>
                </c:pt>
                <c:pt idx="964">
                  <c:v>1.9279999999999999</c:v>
                </c:pt>
                <c:pt idx="965">
                  <c:v>1.93</c:v>
                </c:pt>
                <c:pt idx="966">
                  <c:v>1.9319999999999999</c:v>
                </c:pt>
                <c:pt idx="967">
                  <c:v>1.9339999999999999</c:v>
                </c:pt>
                <c:pt idx="968">
                  <c:v>1.9359999999999999</c:v>
                </c:pt>
                <c:pt idx="969">
                  <c:v>1.9379999999999999</c:v>
                </c:pt>
                <c:pt idx="970">
                  <c:v>1.94</c:v>
                </c:pt>
                <c:pt idx="971">
                  <c:v>1.9419999999999999</c:v>
                </c:pt>
                <c:pt idx="972">
                  <c:v>1.944</c:v>
                </c:pt>
                <c:pt idx="973">
                  <c:v>1.946</c:v>
                </c:pt>
                <c:pt idx="974">
                  <c:v>1.948</c:v>
                </c:pt>
                <c:pt idx="975">
                  <c:v>1.95</c:v>
                </c:pt>
                <c:pt idx="976">
                  <c:v>1.952</c:v>
                </c:pt>
                <c:pt idx="977">
                  <c:v>1.954</c:v>
                </c:pt>
                <c:pt idx="978">
                  <c:v>1.956</c:v>
                </c:pt>
                <c:pt idx="979">
                  <c:v>1.958</c:v>
                </c:pt>
                <c:pt idx="980">
                  <c:v>1.96</c:v>
                </c:pt>
                <c:pt idx="981">
                  <c:v>1.962</c:v>
                </c:pt>
                <c:pt idx="982">
                  <c:v>1.964</c:v>
                </c:pt>
                <c:pt idx="983">
                  <c:v>1.966</c:v>
                </c:pt>
                <c:pt idx="984">
                  <c:v>1.968</c:v>
                </c:pt>
                <c:pt idx="985">
                  <c:v>1.97</c:v>
                </c:pt>
                <c:pt idx="986">
                  <c:v>1.972</c:v>
                </c:pt>
                <c:pt idx="987">
                  <c:v>1.974</c:v>
                </c:pt>
                <c:pt idx="988">
                  <c:v>1.976</c:v>
                </c:pt>
                <c:pt idx="989">
                  <c:v>1.978</c:v>
                </c:pt>
                <c:pt idx="990">
                  <c:v>1.98</c:v>
                </c:pt>
                <c:pt idx="991">
                  <c:v>1.982</c:v>
                </c:pt>
                <c:pt idx="992">
                  <c:v>1.984</c:v>
                </c:pt>
                <c:pt idx="993">
                  <c:v>1.986</c:v>
                </c:pt>
                <c:pt idx="994">
                  <c:v>1.988</c:v>
                </c:pt>
                <c:pt idx="995">
                  <c:v>1.99</c:v>
                </c:pt>
                <c:pt idx="996">
                  <c:v>1.992</c:v>
                </c:pt>
                <c:pt idx="997">
                  <c:v>1.994</c:v>
                </c:pt>
                <c:pt idx="998">
                  <c:v>1.996</c:v>
                </c:pt>
                <c:pt idx="999">
                  <c:v>1.998</c:v>
                </c:pt>
                <c:pt idx="1000">
                  <c:v>2</c:v>
                </c:pt>
              </c:numCache>
            </c:numRef>
          </c:xVal>
          <c:yVal>
            <c:numRef>
              <c:f>out_1Diqs!$I$2:$I$1002</c:f>
              <c:numCache>
                <c:formatCode>General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1.0000023562157001</c:v>
                </c:pt>
                <c:pt idx="52">
                  <c:v>1.0000070405576</c:v>
                </c:pt>
                <c:pt idx="53">
                  <c:v>1.0000140269736999</c:v>
                </c:pt>
                <c:pt idx="54">
                  <c:v>1.0000232913677001</c:v>
                </c:pt>
                <c:pt idx="55">
                  <c:v>1.0000348115241</c:v>
                </c:pt>
                <c:pt idx="56">
                  <c:v>1.0000485670365</c:v>
                </c:pt>
                <c:pt idx="57">
                  <c:v>1.0000645392412999</c:v>
                </c:pt>
                <c:pt idx="58">
                  <c:v>1.0000827111542001</c:v>
                </c:pt>
                <c:pt idx="59">
                  <c:v>1.0001030674096001</c:v>
                </c:pt>
                <c:pt idx="60">
                  <c:v>1.0001255942031</c:v>
                </c:pt>
                <c:pt idx="61">
                  <c:v>1.0001502792367001</c:v>
                </c:pt>
                <c:pt idx="62">
                  <c:v>1.0001771116661999</c:v>
                </c:pt>
                <c:pt idx="63">
                  <c:v>1.0002060820506</c:v>
                </c:pt>
                <c:pt idx="64">
                  <c:v>1.0002371823039</c:v>
                </c:pt>
                <c:pt idx="65">
                  <c:v>1.0002704056487</c:v>
                </c:pt>
                <c:pt idx="66">
                  <c:v>1.0003057465717999</c:v>
                </c:pt>
                <c:pt idx="67">
                  <c:v>1.0003432007812001</c:v>
                </c:pt>
                <c:pt idx="68">
                  <c:v>1.0003827651648001</c:v>
                </c:pt>
                <c:pt idx="69">
                  <c:v>1.0004244377511999</c:v>
                </c:pt>
                <c:pt idx="70">
                  <c:v>1.0004682176713</c:v>
                </c:pt>
                <c:pt idx="71">
                  <c:v>1.0005141051213999</c:v>
                </c:pt>
                <c:pt idx="72">
                  <c:v>1.0005621013284001</c:v>
                </c:pt>
                <c:pt idx="73">
                  <c:v>1.0006122085150999</c:v>
                </c:pt>
                <c:pt idx="74">
                  <c:v>1.0006644298678999</c:v>
                </c:pt>
                <c:pt idx="75">
                  <c:v>1.0007187695049</c:v>
                </c:pt>
                <c:pt idx="76">
                  <c:v>1.0007752324454999</c:v>
                </c:pt>
                <c:pt idx="77">
                  <c:v>1.0008338245809001</c:v>
                </c:pt>
                <c:pt idx="78">
                  <c:v>1.000894552646</c:v>
                </c:pt>
                <c:pt idx="79">
                  <c:v>1.0009574241917001</c:v>
                </c:pt>
                <c:pt idx="80">
                  <c:v>1.0010224475589999</c:v>
                </c:pt>
                <c:pt idx="81">
                  <c:v>1.0010896318533999</c:v>
                </c:pt>
                <c:pt idx="82">
                  <c:v>1.0011589869201001</c:v>
                </c:pt>
                <c:pt idx="83">
                  <c:v>1.0012305233211001</c:v>
                </c:pt>
                <c:pt idx="84">
                  <c:v>1.0013042523118001</c:v>
                </c:pt>
                <c:pt idx="85">
                  <c:v>1.0013801858192</c:v>
                </c:pt>
                <c:pt idx="86">
                  <c:v>1.0014583364209999</c:v>
                </c:pt>
                <c:pt idx="87">
                  <c:v>1.0015387173249</c:v>
                </c:pt>
                <c:pt idx="88">
                  <c:v>1.0016213423492</c:v>
                </c:pt>
                <c:pt idx="89">
                  <c:v>1.0017062259034999</c:v>
                </c:pt>
                <c:pt idx="90">
                  <c:v>1.001793382971</c:v>
                </c:pt>
                <c:pt idx="91">
                  <c:v>1.0018828290904001</c:v>
                </c:pt>
                <c:pt idx="92">
                  <c:v>1.0019745803393001</c:v>
                </c:pt>
                <c:pt idx="93">
                  <c:v>1.0020686533176999</c:v>
                </c:pt>
                <c:pt idx="94">
                  <c:v>1.0021650651326</c:v>
                </c:pt>
                <c:pt idx="95">
                  <c:v>1.0022638333825</c:v>
                </c:pt>
                <c:pt idx="96">
                  <c:v>1.0023649761433</c:v>
                </c:pt>
                <c:pt idx="97">
                  <c:v>1.0024685119540999</c:v>
                </c:pt>
                <c:pt idx="98">
                  <c:v>1.0025744598038</c:v>
                </c:pt>
                <c:pt idx="99">
                  <c:v>1.0026828391183</c:v>
                </c:pt>
                <c:pt idx="100">
                  <c:v>1.002793669748</c:v>
                </c:pt>
                <c:pt idx="101">
                  <c:v>1.002906971956</c:v>
                </c:pt>
                <c:pt idx="102">
                  <c:v>1.0030227664067</c:v>
                </c:pt>
                <c:pt idx="103">
                  <c:v>1.0031410741547999</c:v>
                </c:pt>
                <c:pt idx="104">
                  <c:v>1.0032619166346</c:v>
                </c:pt>
                <c:pt idx="105">
                  <c:v>1.0033853156506001</c:v>
                </c:pt>
                <c:pt idx="106">
                  <c:v>1.0035112933670001</c:v>
                </c:pt>
                <c:pt idx="107">
                  <c:v>1.0036398722993001</c:v>
                </c:pt>
                <c:pt idx="108">
                  <c:v>1.003771075305</c:v>
                </c:pt>
                <c:pt idx="109">
                  <c:v>1.0039049255753001</c:v>
                </c:pt>
                <c:pt idx="110">
                  <c:v>1.0040414466272001</c:v>
                </c:pt>
                <c:pt idx="111">
                  <c:v>1.0041806622958001</c:v>
                </c:pt>
                <c:pt idx="112">
                  <c:v>1.0043225967267999</c:v>
                </c:pt>
                <c:pt idx="113">
                  <c:v>1.0044672743700001</c:v>
                </c:pt>
                <c:pt idx="114">
                  <c:v>1.0046147199722</c:v>
                </c:pt>
                <c:pt idx="115">
                  <c:v>1.0047649585714</c:v>
                </c:pt>
                <c:pt idx="116">
                  <c:v>1.0049180154907</c:v>
                </c:pt>
                <c:pt idx="117">
                  <c:v>1.0050739163324001</c:v>
                </c:pt>
                <c:pt idx="118">
                  <c:v>1.0052326869732999</c:v>
                </c:pt>
                <c:pt idx="119">
                  <c:v>1.0053943535590999</c:v>
                </c:pt>
                <c:pt idx="120">
                  <c:v>1.0055589425</c:v>
                </c:pt>
                <c:pt idx="121">
                  <c:v>1.0057264804663999</c:v>
                </c:pt>
                <c:pt idx="122">
                  <c:v>1.0058969943845</c:v>
                </c:pt>
                <c:pt idx="123">
                  <c:v>1.0060705114324</c:v>
                </c:pt>
                <c:pt idx="124">
                  <c:v>1.0062470590368</c:v>
                </c:pt>
                <c:pt idx="125">
                  <c:v>1.0064266648694</c:v>
                </c:pt>
                <c:pt idx="126">
                  <c:v>1.0066093568439001</c:v>
                </c:pt>
                <c:pt idx="127">
                  <c:v>1.0067951631133001</c:v>
                </c:pt>
                <c:pt idx="128">
                  <c:v>1.0069841120667999</c:v>
                </c:pt>
                <c:pt idx="129">
                  <c:v>1.0071762323282001</c:v>
                </c:pt>
                <c:pt idx="130">
                  <c:v>1.0073715527531</c:v>
                </c:pt>
                <c:pt idx="131">
                  <c:v>1.0075701024274</c:v>
                </c:pt>
                <c:pt idx="132">
                  <c:v>1.0077719106652001</c:v>
                </c:pt>
                <c:pt idx="133">
                  <c:v>1.0079770070078</c:v>
                </c:pt>
                <c:pt idx="134">
                  <c:v>1.0081854212223</c:v>
                </c:pt>
                <c:pt idx="135">
                  <c:v>1.0083971833001</c:v>
                </c:pt>
                <c:pt idx="136">
                  <c:v>1.0086123234568001</c:v>
                </c:pt>
                <c:pt idx="137">
                  <c:v>1.0088308721307999</c:v>
                </c:pt>
                <c:pt idx="138">
                  <c:v>1.0090528599834001</c:v>
                </c:pt>
                <c:pt idx="139">
                  <c:v>1.0092783178981</c:v>
                </c:pt>
                <c:pt idx="140">
                  <c:v>1.0095072769810001</c:v>
                </c:pt>
                <c:pt idx="141">
                  <c:v>1.0097397685602001</c:v>
                </c:pt>
                <c:pt idx="142">
                  <c:v>1.0099758241865999</c:v>
                </c:pt>
                <c:pt idx="143">
                  <c:v>1.0102154756343</c:v>
                </c:pt>
                <c:pt idx="144">
                  <c:v>1.0104587549009001</c:v>
                </c:pt>
                <c:pt idx="145">
                  <c:v>1.0107056942085</c:v>
                </c:pt>
                <c:pt idx="146">
                  <c:v>1.0109563260048</c:v>
                </c:pt>
                <c:pt idx="147">
                  <c:v>1.0112106829636001</c:v>
                </c:pt>
                <c:pt idx="148">
                  <c:v>1.0114687979868</c:v>
                </c:pt>
                <c:pt idx="149">
                  <c:v>1.0117307042054</c:v>
                </c:pt>
                <c:pt idx="150">
                  <c:v>1.0119964349810999</c:v>
                </c:pt>
                <c:pt idx="151">
                  <c:v>1.0122660239079999</c:v>
                </c:pt>
                <c:pt idx="152">
                  <c:v>1.0125395048146</c:v>
                </c:pt>
                <c:pt idx="153">
                  <c:v>1.0128169117657999</c:v>
                </c:pt>
                <c:pt idx="154">
                  <c:v>1.0130982790648999</c:v>
                </c:pt>
                <c:pt idx="155">
                  <c:v>1.0133836412559001</c:v>
                </c:pt>
                <c:pt idx="156">
                  <c:v>1.0136730331263</c:v>
                </c:pt>
                <c:pt idx="157">
                  <c:v>1.0139664897092</c:v>
                </c:pt>
                <c:pt idx="158">
                  <c:v>1.0142640462862</c:v>
                </c:pt>
                <c:pt idx="159">
                  <c:v>1.0145657383903</c:v>
                </c:pt>
                <c:pt idx="160">
                  <c:v>1.0148716018088999</c:v>
                </c:pt>
                <c:pt idx="161">
                  <c:v>1.0151816725867</c:v>
                </c:pt>
                <c:pt idx="162">
                  <c:v>1.0154959870292</c:v>
                </c:pt>
                <c:pt idx="163">
                  <c:v>1.0158145817057</c:v>
                </c:pt>
                <c:pt idx="164">
                  <c:v>1.0161374934531999</c:v>
                </c:pt>
                <c:pt idx="165">
                  <c:v>1.0164647593798</c:v>
                </c:pt>
                <c:pt idx="166">
                  <c:v>1.0167964168684001</c:v>
                </c:pt>
                <c:pt idx="167">
                  <c:v>1.0171325035808001</c:v>
                </c:pt>
                <c:pt idx="168">
                  <c:v>1.0174730574611</c:v>
                </c:pt>
                <c:pt idx="169">
                  <c:v>1.0178181167405</c:v>
                </c:pt>
                <c:pt idx="170">
                  <c:v>1.0181677199410999</c:v>
                </c:pt>
                <c:pt idx="171">
                  <c:v>1.0185219058806001</c:v>
                </c:pt>
                <c:pt idx="172">
                  <c:v>1.0188807136760001</c:v>
                </c:pt>
                <c:pt idx="173">
                  <c:v>1.019244182749</c:v>
                </c:pt>
                <c:pt idx="174">
                  <c:v>1.0196123528304</c:v>
                </c:pt>
                <c:pt idx="175">
                  <c:v>1.0199852639647999</c:v>
                </c:pt>
                <c:pt idx="176">
                  <c:v>1.0203629565154</c:v>
                </c:pt>
                <c:pt idx="177">
                  <c:v>1.0207454711694</c:v>
                </c:pt>
                <c:pt idx="178">
                  <c:v>1.0211328489428999</c:v>
                </c:pt>
                <c:pt idx="179">
                  <c:v>1.0215251311864</c:v>
                </c:pt>
                <c:pt idx="180">
                  <c:v>1.0219223595896001</c:v>
                </c:pt>
                <c:pt idx="181">
                  <c:v>1.0223245761877999</c:v>
                </c:pt>
                <c:pt idx="182">
                  <c:v>1.0227318233664999</c:v>
                </c:pt>
                <c:pt idx="183">
                  <c:v>1.0231441438679001</c:v>
                </c:pt>
                <c:pt idx="184">
                  <c:v>1.0235615807964999</c:v>
                </c:pt>
                <c:pt idx="185">
                  <c:v>1.0239841776247001</c:v>
                </c:pt>
                <c:pt idx="186">
                  <c:v>1.0244119781995</c:v>
                </c:pt>
                <c:pt idx="187">
                  <c:v>1.0248450267478999</c:v>
                </c:pt>
                <c:pt idx="188">
                  <c:v>1.0252833678841</c:v>
                </c:pt>
                <c:pt idx="189">
                  <c:v>1.0257270466149999</c:v>
                </c:pt>
                <c:pt idx="190">
                  <c:v>1.0261761083473</c:v>
                </c:pt>
                <c:pt idx="191">
                  <c:v>1.0266305988938</c:v>
                </c:pt>
                <c:pt idx="192">
                  <c:v>1.0270905644806001</c:v>
                </c:pt>
                <c:pt idx="193">
                  <c:v>1.0275560517533999</c:v>
                </c:pt>
                <c:pt idx="194">
                  <c:v>1.0280271077848</c:v>
                </c:pt>
                <c:pt idx="195">
                  <c:v>1.0285037800814001</c:v>
                </c:pt>
                <c:pt idx="196">
                  <c:v>1.0289861165909</c:v>
                </c:pt>
                <c:pt idx="197">
                  <c:v>1.0294741657094</c:v>
                </c:pt>
                <c:pt idx="198">
                  <c:v>1.0299679762892</c:v>
                </c:pt>
                <c:pt idx="199">
                  <c:v>1.0304675976458999</c:v>
                </c:pt>
                <c:pt idx="200">
                  <c:v>1.0309730795662999</c:v>
                </c:pt>
                <c:pt idx="201">
                  <c:v>1.0314844723164001</c:v>
                </c:pt>
                <c:pt idx="202">
                  <c:v>1.0320018266491</c:v>
                </c:pt>
                <c:pt idx="203">
                  <c:v>1.0325251938122</c:v>
                </c:pt>
                <c:pt idx="204">
                  <c:v>1.0330546255569</c:v>
                </c:pt>
                <c:pt idx="205">
                  <c:v>1.0335901741458999</c:v>
                </c:pt>
                <c:pt idx="206">
                  <c:v>1.0341318923619001</c:v>
                </c:pt>
                <c:pt idx="207">
                  <c:v>1.0346798335161</c:v>
                </c:pt>
                <c:pt idx="208">
                  <c:v>1.0352340514573</c:v>
                </c:pt>
                <c:pt idx="209">
                  <c:v>1.0357946005798999</c:v>
                </c:pt>
                <c:pt idx="210">
                  <c:v>1.0363615358339</c:v>
                </c:pt>
                <c:pt idx="211">
                  <c:v>1.0369349127331</c:v>
                </c:pt>
                <c:pt idx="212">
                  <c:v>1.0375147873649999</c:v>
                </c:pt>
                <c:pt idx="213">
                  <c:v>1.0381012164000001</c:v>
                </c:pt>
                <c:pt idx="214">
                  <c:v>1.0386942571007001</c:v>
                </c:pt>
                <c:pt idx="215">
                  <c:v>1.0392939673316</c:v>
                </c:pt>
                <c:pt idx="216">
                  <c:v>1.0399004055695</c:v>
                </c:pt>
                <c:pt idx="217">
                  <c:v>1.0405136309123999</c:v>
                </c:pt>
                <c:pt idx="218">
                  <c:v>1.0411337030907999</c:v>
                </c:pt>
                <c:pt idx="219">
                  <c:v>1.041760682477</c:v>
                </c:pt>
                <c:pt idx="220">
                  <c:v>1.0423946300958999</c:v>
                </c:pt>
                <c:pt idx="221">
                  <c:v>1.0430356076356999</c:v>
                </c:pt>
                <c:pt idx="222">
                  <c:v>1.0436836774581</c:v>
                </c:pt>
                <c:pt idx="223">
                  <c:v>1.0443389026100001</c:v>
                </c:pt>
                <c:pt idx="224">
                  <c:v>1.0450013468335999</c:v>
                </c:pt>
                <c:pt idx="225">
                  <c:v>1.0456710745783</c:v>
                </c:pt>
                <c:pt idx="226">
                  <c:v>1.0463481510118</c:v>
                </c:pt>
                <c:pt idx="227">
                  <c:v>1.0470326420317</c:v>
                </c:pt>
                <c:pt idx="228">
                  <c:v>1.047724614277</c:v>
                </c:pt>
                <c:pt idx="229">
                  <c:v>1.0484241351401999</c:v>
                </c:pt>
                <c:pt idx="230">
                  <c:v>1.0491312727794</c:v>
                </c:pt>
                <c:pt idx="231">
                  <c:v>1.0498460961303</c:v>
                </c:pt>
                <c:pt idx="232">
                  <c:v>1.0505686749187999</c:v>
                </c:pt>
                <c:pt idx="233">
                  <c:v>1.0512990796735</c:v>
                </c:pt>
                <c:pt idx="234">
                  <c:v>1.0520373817385</c:v>
                </c:pt>
                <c:pt idx="235">
                  <c:v>1.0527836532865</c:v>
                </c:pt>
                <c:pt idx="236">
                  <c:v>1.0535379673317999</c:v>
                </c:pt>
                <c:pt idx="237">
                  <c:v>1.0543003977437999</c:v>
                </c:pt>
                <c:pt idx="238">
                  <c:v>1.0550710192604</c:v>
                </c:pt>
                <c:pt idx="239">
                  <c:v>1.0558499075020999</c:v>
                </c:pt>
                <c:pt idx="240">
                  <c:v>1.0566371389856</c:v>
                </c:pt>
                <c:pt idx="241">
                  <c:v>1.0574327911382</c:v>
                </c:pt>
                <c:pt idx="242">
                  <c:v>1.0582369423121001</c:v>
                </c:pt>
                <c:pt idx="243">
                  <c:v>1.0590496717994</c:v>
                </c:pt>
                <c:pt idx="244">
                  <c:v>1.0598710598462</c:v>
                </c:pt>
                <c:pt idx="245">
                  <c:v>1.0607011876685</c:v>
                </c:pt>
                <c:pt idx="246">
                  <c:v>1.0615401374669999</c:v>
                </c:pt>
                <c:pt idx="247">
                  <c:v>1.0623879924426001</c:v>
                </c:pt>
                <c:pt idx="248">
                  <c:v>1.0632448368126</c:v>
                </c:pt>
                <c:pt idx="249">
                  <c:v>1.0641107558262</c:v>
                </c:pt>
                <c:pt idx="250">
                  <c:v>1.0649858357813</c:v>
                </c:pt>
                <c:pt idx="251">
                  <c:v>1.0658701640404</c:v>
                </c:pt>
                <c:pt idx="252">
                  <c:v>1.0667638290481001</c:v>
                </c:pt>
                <c:pt idx="253">
                  <c:v>1.0676669203472999</c:v>
                </c:pt>
                <c:pt idx="254">
                  <c:v>1.0685795285973001</c:v>
                </c:pt>
                <c:pt idx="255">
                  <c:v>1.0695017455908999</c:v>
                </c:pt>
                <c:pt idx="256">
                  <c:v>1.0704336642721</c:v>
                </c:pt>
                <c:pt idx="257">
                  <c:v>1.0713753787549001</c:v>
                </c:pt>
                <c:pt idx="258">
                  <c:v>1.0723269843408001</c:v>
                </c:pt>
                <c:pt idx="259">
                  <c:v>1.0732885775384</c:v>
                </c:pt>
                <c:pt idx="260">
                  <c:v>1.0742602560815</c:v>
                </c:pt>
                <c:pt idx="261">
                  <c:v>1.0752421189493</c:v>
                </c:pt>
                <c:pt idx="262">
                  <c:v>1.0762342663850999</c:v>
                </c:pt>
                <c:pt idx="263">
                  <c:v>1.0772367999171</c:v>
                </c:pt>
                <c:pt idx="264">
                  <c:v>1.0782498223777</c:v>
                </c:pt>
                <c:pt idx="265">
                  <c:v>1.0792734379249</c:v>
                </c:pt>
                <c:pt idx="266">
                  <c:v>1.0803077520626001</c:v>
                </c:pt>
                <c:pt idx="267">
                  <c:v>1.0813528716620999</c:v>
                </c:pt>
                <c:pt idx="268">
                  <c:v>1.0824089049836001</c:v>
                </c:pt>
                <c:pt idx="269">
                  <c:v>1.0834759616980001</c:v>
                </c:pt>
                <c:pt idx="270">
                  <c:v>1.0845541529092999</c:v>
                </c:pt>
                <c:pt idx="271">
                  <c:v>1.0856435911771001</c:v>
                </c:pt>
                <c:pt idx="272">
                  <c:v>1.0867443905398999</c:v>
                </c:pt>
                <c:pt idx="273">
                  <c:v>1.0878566665378</c:v>
                </c:pt>
                <c:pt idx="274">
                  <c:v>1.0889805362372</c:v>
                </c:pt>
                <c:pt idx="275">
                  <c:v>1.090116118254</c:v>
                </c:pt>
                <c:pt idx="276">
                  <c:v>1.0912635327788001</c:v>
                </c:pt>
                <c:pt idx="277">
                  <c:v>1.0924229016016</c:v>
                </c:pt>
                <c:pt idx="278">
                  <c:v>1.0935943481368999</c:v>
                </c:pt>
                <c:pt idx="279">
                  <c:v>1.09477799745</c:v>
                </c:pt>
                <c:pt idx="280">
                  <c:v>1.0959739762830001</c:v>
                </c:pt>
                <c:pt idx="281">
                  <c:v>1.0971824130812</c:v>
                </c:pt>
                <c:pt idx="282">
                  <c:v>1.0984034380204999</c:v>
                </c:pt>
                <c:pt idx="283">
                  <c:v>1.0996371830345999</c:v>
                </c:pt>
                <c:pt idx="284">
                  <c:v>1.1008837818435999</c:v>
                </c:pt>
                <c:pt idx="285">
                  <c:v>1.1021433699818</c:v>
                </c:pt>
                <c:pt idx="286">
                  <c:v>1.103416084827</c:v>
                </c:pt>
                <c:pt idx="287">
                  <c:v>1.1047020656301001</c:v>
                </c:pt>
                <c:pt idx="288">
                  <c:v>1.1060014535446001</c:v>
                </c:pt>
                <c:pt idx="289">
                  <c:v>1.1073143916576</c:v>
                </c:pt>
                <c:pt idx="290">
                  <c:v>1.1086410250201</c:v>
                </c:pt>
                <c:pt idx="291">
                  <c:v>1.1099815006792999</c:v>
                </c:pt>
                <c:pt idx="292">
                  <c:v>1.1113359677100001</c:v>
                </c:pt>
                <c:pt idx="293">
                  <c:v>1.1127045772474999</c:v>
                </c:pt>
                <c:pt idx="294">
                  <c:v>1.1140874825206999</c:v>
                </c:pt>
                <c:pt idx="295">
                  <c:v>1.1154848388856999</c:v>
                </c:pt>
                <c:pt idx="296">
                  <c:v>1.1168968038605001</c:v>
                </c:pt>
                <c:pt idx="297">
                  <c:v>1.1183235371594</c:v>
                </c:pt>
                <c:pt idx="298">
                  <c:v>1.1197652007287999</c:v>
                </c:pt>
                <c:pt idx="299">
                  <c:v>1.1212219587834</c:v>
                </c:pt>
                <c:pt idx="300">
                  <c:v>1.1226939778427001</c:v>
                </c:pt>
                <c:pt idx="301">
                  <c:v>1.1241689982854</c:v>
                </c:pt>
                <c:pt idx="302">
                  <c:v>1.1256468967102999</c:v>
                </c:pt>
                <c:pt idx="303">
                  <c:v>1.1271275541746999</c:v>
                </c:pt>
                <c:pt idx="304">
                  <c:v>1.1286108558007999</c:v>
                </c:pt>
                <c:pt idx="305">
                  <c:v>1.1300966904664</c:v>
                </c:pt>
                <c:pt idx="306">
                  <c:v>1.1315849505525</c:v>
                </c:pt>
                <c:pt idx="307">
                  <c:v>1.1330755317339001</c:v>
                </c:pt>
                <c:pt idx="308">
                  <c:v>1.1345683327999001</c:v>
                </c:pt>
                <c:pt idx="309">
                  <c:v>1.1360632554982</c:v>
                </c:pt>
                <c:pt idx="310">
                  <c:v>1.1375602043966999</c:v>
                </c:pt>
                <c:pt idx="311">
                  <c:v>1.1390590867593999</c:v>
                </c:pt>
                <c:pt idx="312">
                  <c:v>1.1405598124344001</c:v>
                </c:pt>
                <c:pt idx="313">
                  <c:v>1.1420622937510001</c:v>
                </c:pt>
                <c:pt idx="314">
                  <c:v>1.1435664454243</c:v>
                </c:pt>
                <c:pt idx="315">
                  <c:v>1.1450721844680001</c:v>
                </c:pt>
                <c:pt idx="316">
                  <c:v>1.1465794301121</c:v>
                </c:pt>
                <c:pt idx="317">
                  <c:v>1.148088103726</c:v>
                </c:pt>
                <c:pt idx="318">
                  <c:v>1.1495981287467001</c:v>
                </c:pt>
                <c:pt idx="319">
                  <c:v>1.1511094306103</c:v>
                </c:pt>
                <c:pt idx="320">
                  <c:v>1.1526219366885</c:v>
                </c:pt>
                <c:pt idx="321">
                  <c:v>1.1541355762269001</c:v>
                </c:pt>
                <c:pt idx="322">
                  <c:v>1.1556502802876001</c:v>
                </c:pt>
                <c:pt idx="323">
                  <c:v>1.1571659816941999</c:v>
                </c:pt>
                <c:pt idx="324">
                  <c:v>1.1586826149792</c:v>
                </c:pt>
                <c:pt idx="325">
                  <c:v>1.1602001163340001</c:v>
                </c:pt>
                <c:pt idx="326">
                  <c:v>1.1617184235608999</c:v>
                </c:pt>
                <c:pt idx="327">
                  <c:v>1.1632374760277</c:v>
                </c:pt>
                <c:pt idx="328">
                  <c:v>1.1647572146231</c:v>
                </c:pt>
                <c:pt idx="329">
                  <c:v>1.1662775817149</c:v>
                </c:pt>
                <c:pt idx="330">
                  <c:v>1.1677985211099999</c:v>
                </c:pt>
                <c:pt idx="331">
                  <c:v>1.1693199780145</c:v>
                </c:pt>
                <c:pt idx="332">
                  <c:v>1.1708418989966001</c:v>
                </c:pt>
                <c:pt idx="333">
                  <c:v>1.1723642319511001</c:v>
                </c:pt>
                <c:pt idx="334">
                  <c:v>1.1738869260635001</c:v>
                </c:pt>
                <c:pt idx="335">
                  <c:v>1.1754099317772999</c:v>
                </c:pt>
                <c:pt idx="336">
                  <c:v>1.1769332007611</c:v>
                </c:pt>
                <c:pt idx="337">
                  <c:v>1.1784566858776</c:v>
                </c:pt>
                <c:pt idx="338">
                  <c:v>1.1799803411526999</c:v>
                </c:pt>
                <c:pt idx="339">
                  <c:v>1.1815041217469999</c:v>
                </c:pt>
                <c:pt idx="340">
                  <c:v>1.1830279839269999</c:v>
                </c:pt>
                <c:pt idx="341">
                  <c:v>1.1845518850373</c:v>
                </c:pt>
                <c:pt idx="342">
                  <c:v>1.1860757834749001</c:v>
                </c:pt>
                <c:pt idx="343">
                  <c:v>1.1875996386626</c:v>
                </c:pt>
                <c:pt idx="344">
                  <c:v>1.1891234110243001</c:v>
                </c:pt>
                <c:pt idx="345">
                  <c:v>1.1906470619608001</c:v>
                </c:pt>
                <c:pt idx="346">
                  <c:v>1.1921705538259999</c:v>
                </c:pt>
                <c:pt idx="347">
                  <c:v>1.1936938499045999</c:v>
                </c:pt>
                <c:pt idx="348">
                  <c:v>1.1952169143891</c:v>
                </c:pt>
                <c:pt idx="349">
                  <c:v>1.1967397123590999</c:v>
                </c:pt>
                <c:pt idx="350">
                  <c:v>1.1982622097596001</c:v>
                </c:pt>
                <c:pt idx="351">
                  <c:v>1.1997843733811999</c:v>
                </c:pt>
                <c:pt idx="352">
                  <c:v>1.2013061708401001</c:v>
                </c:pt>
                <c:pt idx="353">
                  <c:v>1.2028275705585001</c:v>
                </c:pt>
                <c:pt idx="354">
                  <c:v>1.2043485417468001</c:v>
                </c:pt>
                <c:pt idx="355">
                  <c:v>1.2058690543841999</c:v>
                </c:pt>
                <c:pt idx="356">
                  <c:v>1.2073890792019</c:v>
                </c:pt>
                <c:pt idx="357">
                  <c:v>1.2089085876654</c:v>
                </c:pt>
                <c:pt idx="358">
                  <c:v>1.2104275519579</c:v>
                </c:pt>
                <c:pt idx="359">
                  <c:v>1.2119459449636001</c:v>
                </c:pt>
                <c:pt idx="360">
                  <c:v>1.2134637402521999</c:v>
                </c:pt>
                <c:pt idx="361">
                  <c:v>1.2149809120632</c:v>
                </c:pt>
                <c:pt idx="362">
                  <c:v>1.2164974352905</c:v>
                </c:pt>
                <c:pt idx="363">
                  <c:v>1.2180132854682</c:v>
                </c:pt>
                <c:pt idx="364">
                  <c:v>1.2195284387556999</c:v>
                </c:pt>
                <c:pt idx="365">
                  <c:v>1.2210428719240001</c:v>
                </c:pt>
                <c:pt idx="366">
                  <c:v>1.2225565623420001</c:v>
                </c:pt>
                <c:pt idx="367">
                  <c:v>1.2240694879633001</c:v>
                </c:pt>
                <c:pt idx="368">
                  <c:v>1.2255816273129001</c:v>
                </c:pt>
                <c:pt idx="369">
                  <c:v>1.2270929594747</c:v>
                </c:pt>
                <c:pt idx="370">
                  <c:v>1.2286034640793</c:v>
                </c:pt>
                <c:pt idx="371">
                  <c:v>1.2301131212919001</c:v>
                </c:pt>
                <c:pt idx="372">
                  <c:v>1.2316219118002001</c:v>
                </c:pt>
                <c:pt idx="373">
                  <c:v>1.2331298168035001</c:v>
                </c:pt>
                <c:pt idx="374">
                  <c:v>1.2346368180009999</c:v>
                </c:pt>
                <c:pt idx="375">
                  <c:v>1.2361428975813</c:v>
                </c:pt>
                <c:pt idx="376">
                  <c:v>1.2376480382112001</c:v>
                </c:pt>
                <c:pt idx="377">
                  <c:v>1.2391522230261001</c:v>
                </c:pt>
                <c:pt idx="378">
                  <c:v>1.2406554356188</c:v>
                </c:pt>
                <c:pt idx="379">
                  <c:v>1.2421576600305</c:v>
                </c:pt>
                <c:pt idx="380">
                  <c:v>1.2436588807407001</c:v>
                </c:pt>
                <c:pt idx="381">
                  <c:v>1.2451590826576999</c:v>
                </c:pt>
                <c:pt idx="382">
                  <c:v>1.2466582511094999</c:v>
                </c:pt>
                <c:pt idx="383">
                  <c:v>1.2481563718347</c:v>
                </c:pt>
                <c:pt idx="384">
                  <c:v>1.2496534309736</c:v>
                </c:pt>
                <c:pt idx="385">
                  <c:v>1.2511494150599001</c:v>
                </c:pt>
                <c:pt idx="386">
                  <c:v>1.2526443110119001</c:v>
                </c:pt>
                <c:pt idx="387">
                  <c:v>1.2541381061246</c:v>
                </c:pt>
                <c:pt idx="388">
                  <c:v>1.2556307880613999</c:v>
                </c:pt>
                <c:pt idx="389">
                  <c:v>1.2571223448464</c:v>
                </c:pt>
                <c:pt idx="390">
                  <c:v>1.2586127648568</c:v>
                </c:pt>
                <c:pt idx="391">
                  <c:v>1.2601020368153</c:v>
                </c:pt>
                <c:pt idx="392">
                  <c:v>1.2615901497826001</c:v>
                </c:pt>
                <c:pt idx="393">
                  <c:v>1.2630770931505999</c:v>
                </c:pt>
                <c:pt idx="394">
                  <c:v>1.2645628566352001</c:v>
                </c:pt>
                <c:pt idx="395">
                  <c:v>1.2660474302694</c:v>
                </c:pt>
                <c:pt idx="396">
                  <c:v>1.2675308043969</c:v>
                </c:pt>
                <c:pt idx="397">
                  <c:v>1.2690129696649</c:v>
                </c:pt>
                <c:pt idx="398">
                  <c:v>1.2704939170187</c:v>
                </c:pt>
                <c:pt idx="399">
                  <c:v>1.2719736376944999</c:v>
                </c:pt>
                <c:pt idx="400">
                  <c:v>1.2734521232138001</c:v>
                </c:pt>
                <c:pt idx="401">
                  <c:v>1.2749293653774001</c:v>
                </c:pt>
                <c:pt idx="402">
                  <c:v>1.2764053562591999</c:v>
                </c:pt>
                <c:pt idx="403">
                  <c:v>1.2778800882009</c:v>
                </c:pt>
                <c:pt idx="404">
                  <c:v>1.2793535538062</c:v>
                </c:pt>
                <c:pt idx="405">
                  <c:v>1.2808257459354</c:v>
                </c:pt>
                <c:pt idx="406">
                  <c:v>1.2822966576998001</c:v>
                </c:pt>
                <c:pt idx="407">
                  <c:v>1.283766282457</c:v>
                </c:pt>
                <c:pt idx="408">
                  <c:v>1.2852346138049999</c:v>
                </c:pt>
                <c:pt idx="409">
                  <c:v>1.286701645578</c:v>
                </c:pt>
                <c:pt idx="410">
                  <c:v>1.2881673718408</c:v>
                </c:pt>
                <c:pt idx="411">
                  <c:v>1.2896317868845999</c:v>
                </c:pt>
                <c:pt idx="412">
                  <c:v>1.2910948852216999</c:v>
                </c:pt>
                <c:pt idx="413">
                  <c:v>1.2925566615815001</c:v>
                </c:pt>
                <c:pt idx="414">
                  <c:v>1.2940171109053999</c:v>
                </c:pt>
                <c:pt idx="415">
                  <c:v>1.2954762283429999</c:v>
                </c:pt>
                <c:pt idx="416">
                  <c:v>1.2969340092474</c:v>
                </c:pt>
                <c:pt idx="417">
                  <c:v>1.2983904491709</c:v>
                </c:pt>
                <c:pt idx="418">
                  <c:v>1.2998455438612999</c:v>
                </c:pt>
                <c:pt idx="419">
                  <c:v>1.3012992892574999</c:v>
                </c:pt>
                <c:pt idx="420">
                  <c:v>1.3027516814855</c:v>
                </c:pt>
                <c:pt idx="421">
                  <c:v>1.3042027168549</c:v>
                </c:pt>
                <c:pt idx="422">
                  <c:v>1.3056523918548</c:v>
                </c:pt>
                <c:pt idx="423">
                  <c:v>1.3071007031501001</c:v>
                </c:pt>
                <c:pt idx="424">
                  <c:v>1.308547647578</c:v>
                </c:pt>
                <c:pt idx="425">
                  <c:v>1.3099932221443</c:v>
                </c:pt>
                <c:pt idx="426">
                  <c:v>1.31143742402</c:v>
                </c:pt>
                <c:pt idx="427">
                  <c:v>1.3128802505379</c:v>
                </c:pt>
                <c:pt idx="428">
                  <c:v>1.3143216991893001</c:v>
                </c:pt>
                <c:pt idx="429">
                  <c:v>1.3157617676204001</c:v>
                </c:pt>
                <c:pt idx="430">
                  <c:v>1.3172004536297</c:v>
                </c:pt>
                <c:pt idx="431">
                  <c:v>1.3186377551641999</c:v>
                </c:pt>
                <c:pt idx="432">
                  <c:v>1.3200736703167</c:v>
                </c:pt>
                <c:pt idx="433">
                  <c:v>1.3215081973228999</c:v>
                </c:pt>
                <c:pt idx="434">
                  <c:v>1.3229413345579999</c:v>
                </c:pt>
                <c:pt idx="435">
                  <c:v>1.3243730805342</c:v>
                </c:pt>
                <c:pt idx="436">
                  <c:v>1.3258034338978999</c:v>
                </c:pt>
                <c:pt idx="437">
                  <c:v>1.3272323934264001</c:v>
                </c:pt>
                <c:pt idx="438">
                  <c:v>1.3286599580259999</c:v>
                </c:pt>
                <c:pt idx="439">
                  <c:v>1.3300861267285</c:v>
                </c:pt>
                <c:pt idx="440">
                  <c:v>1.3315108986891999</c:v>
                </c:pt>
                <c:pt idx="441">
                  <c:v>1.3329342731839999</c:v>
                </c:pt>
                <c:pt idx="442">
                  <c:v>1.3343562496073</c:v>
                </c:pt>
                <c:pt idx="443">
                  <c:v>1.3357768274688999</c:v>
                </c:pt>
                <c:pt idx="444">
                  <c:v>1.3371960063921999</c:v>
                </c:pt>
                <c:pt idx="445">
                  <c:v>1.3386137861116001</c:v>
                </c:pt>
                <c:pt idx="446">
                  <c:v>1.3400301664701999</c:v>
                </c:pt>
                <c:pt idx="447">
                  <c:v>1.3414451474172999</c:v>
                </c:pt>
                <c:pt idx="448">
                  <c:v>1.3428587290067999</c:v>
                </c:pt>
                <c:pt idx="449">
                  <c:v>1.3442709113944999</c:v>
                </c:pt>
                <c:pt idx="450">
                  <c:v>1.3456816948360999</c:v>
                </c:pt>
                <c:pt idx="451">
                  <c:v>1.347091079685</c:v>
                </c:pt>
                <c:pt idx="452">
                  <c:v>1.3484990663908001</c:v>
                </c:pt>
                <c:pt idx="453">
                  <c:v>1.3499056554964</c:v>
                </c:pt>
                <c:pt idx="454">
                  <c:v>1.3513108476369</c:v>
                </c:pt>
                <c:pt idx="455">
                  <c:v>1.3527146435370001</c:v>
                </c:pt>
                <c:pt idx="456">
                  <c:v>1.3541170440098</c:v>
                </c:pt>
                <c:pt idx="457">
                  <c:v>1.3555180499541</c:v>
                </c:pt>
                <c:pt idx="458">
                  <c:v>1.3569176623534001</c:v>
                </c:pt>
                <c:pt idx="459">
                  <c:v>1.3583158822735</c:v>
                </c:pt>
                <c:pt idx="460">
                  <c:v>1.3597127108611999</c:v>
                </c:pt>
                <c:pt idx="461">
                  <c:v>1.3611081493424</c:v>
                </c:pt>
                <c:pt idx="462">
                  <c:v>1.3625021990204</c:v>
                </c:pt>
                <c:pt idx="463">
                  <c:v>1.3638948612743</c:v>
                </c:pt>
                <c:pt idx="464">
                  <c:v>1.3652861375573</c:v>
                </c:pt>
                <c:pt idx="465">
                  <c:v>1.3666760293953</c:v>
                </c:pt>
                <c:pt idx="466">
                  <c:v>1.3680645383851999</c:v>
                </c:pt>
                <c:pt idx="467">
                  <c:v>1.3694516661934999</c:v>
                </c:pt>
                <c:pt idx="468">
                  <c:v>1.3708374145547</c:v>
                </c:pt>
                <c:pt idx="469">
                  <c:v>1.3722217852698999</c:v>
                </c:pt>
                <c:pt idx="470">
                  <c:v>1.3736047802053</c:v>
                </c:pt>
                <c:pt idx="471">
                  <c:v>1.3749864012908</c:v>
                </c:pt>
                <c:pt idx="472">
                  <c:v>1.3763666505189001</c:v>
                </c:pt>
                <c:pt idx="473">
                  <c:v>1.3777455299429</c:v>
                </c:pt>
                <c:pt idx="474">
                  <c:v>1.3791230416758999</c:v>
                </c:pt>
                <c:pt idx="475">
                  <c:v>1.3804991878891999</c:v>
                </c:pt>
                <c:pt idx="476">
                  <c:v>1.3818739708115999</c:v>
                </c:pt>
                <c:pt idx="477">
                  <c:v>1.3832473927275</c:v>
                </c:pt>
                <c:pt idx="478">
                  <c:v>1.3846194559759</c:v>
                </c:pt>
                <c:pt idx="479">
                  <c:v>1.3859901629494</c:v>
                </c:pt>
                <c:pt idx="480">
                  <c:v>1.3873595160926999</c:v>
                </c:pt>
                <c:pt idx="481">
                  <c:v>1.3887275179019001</c:v>
                </c:pt>
                <c:pt idx="482">
                  <c:v>1.3900941709226999</c:v>
                </c:pt>
                <c:pt idx="483">
                  <c:v>1.39145947775</c:v>
                </c:pt>
                <c:pt idx="484">
                  <c:v>1.3928234410261</c:v>
                </c:pt>
                <c:pt idx="485">
                  <c:v>1.3941860634404</c:v>
                </c:pt>
                <c:pt idx="486">
                  <c:v>1.3955473477277001</c:v>
                </c:pt>
                <c:pt idx="487">
                  <c:v>1.3969072966673</c:v>
                </c:pt>
                <c:pt idx="488">
                  <c:v>1.3982659130824999</c:v>
                </c:pt>
                <c:pt idx="489">
                  <c:v>1.3996231998388999</c:v>
                </c:pt>
                <c:pt idx="490">
                  <c:v>1.4009791598437999</c:v>
                </c:pt>
                <c:pt idx="491">
                  <c:v>1.4023337960452</c:v>
                </c:pt>
                <c:pt idx="492">
                  <c:v>1.4036871114309</c:v>
                </c:pt>
                <c:pt idx="493">
                  <c:v>1.4050391090275001</c:v>
                </c:pt>
                <c:pt idx="494">
                  <c:v>1.4063897918993999</c:v>
                </c:pt>
                <c:pt idx="495">
                  <c:v>1.4077391631483001</c:v>
                </c:pt>
                <c:pt idx="496">
                  <c:v>1.4090872259119001</c:v>
                </c:pt>
                <c:pt idx="497">
                  <c:v>1.4104339833632</c:v>
                </c:pt>
                <c:pt idx="498">
                  <c:v>1.4117794387097999</c:v>
                </c:pt>
                <c:pt idx="499">
                  <c:v>1.4131235951929999</c:v>
                </c:pt>
                <c:pt idx="500">
                  <c:v>1.4144664560868001</c:v>
                </c:pt>
                <c:pt idx="501">
                  <c:v>1.4157922865278001</c:v>
                </c:pt>
                <c:pt idx="502">
                  <c:v>1.417100944612</c:v>
                </c:pt>
                <c:pt idx="503">
                  <c:v>1.4183922950446</c:v>
                </c:pt>
                <c:pt idx="504">
                  <c:v>1.4196662086597001</c:v>
                </c:pt>
                <c:pt idx="505">
                  <c:v>1.4209225620496</c:v>
                </c:pt>
                <c:pt idx="506">
                  <c:v>1.4221612372712999</c:v>
                </c:pt>
                <c:pt idx="507">
                  <c:v>1.4233821216042</c:v>
                </c:pt>
                <c:pt idx="508">
                  <c:v>1.4245851073471001</c:v>
                </c:pt>
                <c:pt idx="509">
                  <c:v>1.4257700916423</c:v>
                </c:pt>
                <c:pt idx="510">
                  <c:v>1.4269369763218001</c:v>
                </c:pt>
                <c:pt idx="511">
                  <c:v>1.4280856677695</c:v>
                </c:pt>
                <c:pt idx="512">
                  <c:v>1.4292160767971001</c:v>
                </c:pt>
                <c:pt idx="513">
                  <c:v>1.4303281185309</c:v>
                </c:pt>
                <c:pt idx="514">
                  <c:v>1.4314217123077999</c:v>
                </c:pt>
                <c:pt idx="515">
                  <c:v>1.432496781579</c:v>
                </c:pt>
                <c:pt idx="516">
                  <c:v>1.43355325382</c:v>
                </c:pt>
                <c:pt idx="517">
                  <c:v>1.4345910604469001</c:v>
                </c:pt>
                <c:pt idx="518">
                  <c:v>1.4356101367376</c:v>
                </c:pt>
                <c:pt idx="519">
                  <c:v>1.4366104217571001</c:v>
                </c:pt>
                <c:pt idx="520">
                  <c:v>1.4375918582878</c:v>
                </c:pt>
                <c:pt idx="521">
                  <c:v>1.4385543927619999</c:v>
                </c:pt>
                <c:pt idx="522">
                  <c:v>1.4394979751987</c:v>
                </c:pt>
                <c:pt idx="523">
                  <c:v>1.4404225591430999</c:v>
                </c:pt>
                <c:pt idx="524">
                  <c:v>1.4413281016081001</c:v>
                </c:pt>
                <c:pt idx="525">
                  <c:v>1.4422145630187</c:v>
                </c:pt>
                <c:pt idx="526">
                  <c:v>1.4430819071586001</c:v>
                </c:pt>
                <c:pt idx="527">
                  <c:v>1.4439301011186001</c:v>
                </c:pt>
                <c:pt idx="528">
                  <c:v>1.4447591152465</c:v>
                </c:pt>
                <c:pt idx="529">
                  <c:v>1.4455689230991999</c:v>
                </c:pt>
                <c:pt idx="530">
                  <c:v>1.4463595013957</c:v>
                </c:pt>
                <c:pt idx="531">
                  <c:v>1.447130829972</c:v>
                </c:pt>
                <c:pt idx="532">
                  <c:v>1.4478828917368001</c:v>
                </c:pt>
                <c:pt idx="533">
                  <c:v>1.4486156726282999</c:v>
                </c:pt>
                <c:pt idx="534">
                  <c:v>1.4493291615727999</c:v>
                </c:pt>
                <c:pt idx="535">
                  <c:v>1.4500233504430999</c:v>
                </c:pt>
                <c:pt idx="536">
                  <c:v>1.4506982340187999</c:v>
                </c:pt>
                <c:pt idx="537">
                  <c:v>1.4513538099467</c:v>
                </c:pt>
                <c:pt idx="538">
                  <c:v>1.4519900787025</c:v>
                </c:pt>
                <c:pt idx="539">
                  <c:v>1.4526070435527001</c:v>
                </c:pt>
                <c:pt idx="540">
                  <c:v>1.4532047105175001</c:v>
                </c:pt>
                <c:pt idx="541">
                  <c:v>1.4537830883339</c:v>
                </c:pt>
                <c:pt idx="542">
                  <c:v>1.4543421884198999</c:v>
                </c:pt>
                <c:pt idx="543">
                  <c:v>1.4548820248387999</c:v>
                </c:pt>
                <c:pt idx="544">
                  <c:v>1.4554026142636001</c:v>
                </c:pt>
                <c:pt idx="545">
                  <c:v>1.4559039759429999</c:v>
                </c:pt>
                <c:pt idx="546">
                  <c:v>1.4563861316663</c:v>
                </c:pt>
                <c:pt idx="547">
                  <c:v>1.4568491057299</c:v>
                </c:pt>
                <c:pt idx="548">
                  <c:v>1.4572929249037001</c:v>
                </c:pt>
                <c:pt idx="549">
                  <c:v>1.4577176183973</c:v>
                </c:pt>
                <c:pt idx="550">
                  <c:v>1.4581232178275001</c:v>
                </c:pt>
                <c:pt idx="551">
                  <c:v>1.4585097571851999</c:v>
                </c:pt>
                <c:pt idx="552">
                  <c:v>1.4588772728029999</c:v>
                </c:pt>
                <c:pt idx="553">
                  <c:v>1.4592258033229999</c:v>
                </c:pt>
                <c:pt idx="554">
                  <c:v>1.4595553896647</c:v>
                </c:pt>
                <c:pt idx="555">
                  <c:v>1.4598660749932</c:v>
                </c:pt>
                <c:pt idx="556">
                  <c:v>1.4601579046876001</c:v>
                </c:pt>
                <c:pt idx="557">
                  <c:v>1.4604309263093</c:v>
                </c:pt>
                <c:pt idx="558">
                  <c:v>1.4606851895713</c:v>
                </c:pt>
                <c:pt idx="559">
                  <c:v>1.4609207463064</c:v>
                </c:pt>
                <c:pt idx="560">
                  <c:v>1.4611376504367</c:v>
                </c:pt>
                <c:pt idx="561">
                  <c:v>1.4613359579428</c:v>
                </c:pt>
                <c:pt idx="562">
                  <c:v>1.4615157268328001</c:v>
                </c:pt>
                <c:pt idx="563">
                  <c:v>1.4616770171122999</c:v>
                </c:pt>
                <c:pt idx="564">
                  <c:v>1.4618198907533</c:v>
                </c:pt>
                <c:pt idx="565">
                  <c:v>1.4619444116647</c:v>
                </c:pt>
                <c:pt idx="566">
                  <c:v>1.4620506456617</c:v>
                </c:pt>
                <c:pt idx="567">
                  <c:v>1.4621386604357001</c:v>
                </c:pt>
                <c:pt idx="568">
                  <c:v>1.4622085255246</c:v>
                </c:pt>
                <c:pt idx="569">
                  <c:v>1.462260312283</c:v>
                </c:pt>
                <c:pt idx="570">
                  <c:v>1.4622940938522999</c:v>
                </c:pt>
                <c:pt idx="571">
                  <c:v>1.4623099451312001</c:v>
                </c:pt>
                <c:pt idx="572">
                  <c:v>1.4623079427462999</c:v>
                </c:pt>
                <c:pt idx="573">
                  <c:v>1.4622881650224</c:v>
                </c:pt>
                <c:pt idx="574">
                  <c:v>1.4622506919534</c:v>
                </c:pt>
                <c:pt idx="575">
                  <c:v>1.4621956051734</c:v>
                </c:pt>
                <c:pt idx="576">
                  <c:v>1.4621229879269</c:v>
                </c:pt>
                <c:pt idx="577">
                  <c:v>1.4620329250402999</c:v>
                </c:pt>
                <c:pt idx="578">
                  <c:v>1.4619255028928</c:v>
                </c:pt>
                <c:pt idx="579">
                  <c:v>1.4618008093877</c:v>
                </c:pt>
                <c:pt idx="580">
                  <c:v>1.4616589339235999</c:v>
                </c:pt>
                <c:pt idx="581">
                  <c:v>1.4614999673658</c:v>
                </c:pt>
                <c:pt idx="582">
                  <c:v>1.4613240020177001</c:v>
                </c:pt>
                <c:pt idx="583">
                  <c:v>1.4611311315925</c:v>
                </c:pt>
                <c:pt idx="584">
                  <c:v>1.4609214511848001</c:v>
                </c:pt>
                <c:pt idx="585">
                  <c:v>1.4606950572423001</c:v>
                </c:pt>
                <c:pt idx="586">
                  <c:v>1.4604520475381</c:v>
                </c:pt>
                <c:pt idx="587">
                  <c:v>1.4601925211419999</c:v>
                </c:pt>
                <c:pt idx="588">
                  <c:v>1.4599165783932</c:v>
                </c:pt>
                <c:pt idx="589">
                  <c:v>1.4596243208721</c:v>
                </c:pt>
                <c:pt idx="590">
                  <c:v>1.4593158513729001</c:v>
                </c:pt>
                <c:pt idx="591">
                  <c:v>1.4589912738757</c:v>
                </c:pt>
                <c:pt idx="592">
                  <c:v>1.4586506935193999</c:v>
                </c:pt>
                <c:pt idx="593">
                  <c:v>1.458294216574</c:v>
                </c:pt>
                <c:pt idx="594">
                  <c:v>1.4579219504136001</c:v>
                </c:pt>
                <c:pt idx="595">
                  <c:v>1.4575340034891</c:v>
                </c:pt>
                <c:pt idx="596">
                  <c:v>1.4571304853014999</c:v>
                </c:pt>
                <c:pt idx="597">
                  <c:v>1.4567115063745</c:v>
                </c:pt>
                <c:pt idx="598">
                  <c:v>1.4562771782282</c:v>
                </c:pt>
                <c:pt idx="599">
                  <c:v>1.4558276133523</c:v>
                </c:pt>
                <c:pt idx="600">
                  <c:v>1.4553629251797999</c:v>
                </c:pt>
                <c:pt idx="601">
                  <c:v>1.4548832280601001</c:v>
                </c:pt>
                <c:pt idx="602">
                  <c:v>1.4543886372334001</c:v>
                </c:pt>
                <c:pt idx="603">
                  <c:v>1.4538792688043001</c:v>
                </c:pt>
                <c:pt idx="604">
                  <c:v>1.4533552397156999</c:v>
                </c:pt>
                <c:pt idx="605">
                  <c:v>1.4528166677234</c:v>
                </c:pt>
                <c:pt idx="606">
                  <c:v>1.4522636713699</c:v>
                </c:pt>
                <c:pt idx="607">
                  <c:v>1.4516963699593</c:v>
                </c:pt>
                <c:pt idx="608">
                  <c:v>1.4511148835319001</c:v>
                </c:pt>
                <c:pt idx="609">
                  <c:v>1.4505193328384001</c:v>
                </c:pt>
                <c:pt idx="610">
                  <c:v>1.4499098393156999</c:v>
                </c:pt>
                <c:pt idx="611">
                  <c:v>1.4492865250613001</c:v>
                </c:pt>
                <c:pt idx="612">
                  <c:v>1.4486495128087999</c:v>
                </c:pt>
                <c:pt idx="613">
                  <c:v>1.4479989259032</c:v>
                </c:pt>
                <c:pt idx="614">
                  <c:v>1.4473348882766</c:v>
                </c:pt>
                <c:pt idx="615">
                  <c:v>1.4466575244238999</c:v>
                </c:pt>
                <c:pt idx="616">
                  <c:v>1.4459669593783</c:v>
                </c:pt>
                <c:pt idx="617">
                  <c:v>1.445263318688</c:v>
                </c:pt>
                <c:pt idx="618">
                  <c:v>1.4445467283919</c:v>
                </c:pt>
                <c:pt idx="619">
                  <c:v>1.4438173149963001</c:v>
                </c:pt>
                <c:pt idx="620">
                  <c:v>1.4430752054513001</c:v>
                </c:pt>
                <c:pt idx="621">
                  <c:v>1.4423205271274999</c:v>
                </c:pt>
                <c:pt idx="622">
                  <c:v>1.4415534077933001</c:v>
                </c:pt>
                <c:pt idx="623">
                  <c:v>1.4407739755916</c:v>
                </c:pt>
                <c:pt idx="624">
                  <c:v>1.4399823590172001</c:v>
                </c:pt>
                <c:pt idx="625">
                  <c:v>1.4391786868945</c:v>
                </c:pt>
                <c:pt idx="626">
                  <c:v>1.4383630883548</c:v>
                </c:pt>
                <c:pt idx="627">
                  <c:v>1.4375356928145999</c:v>
                </c:pt>
                <c:pt idx="628">
                  <c:v>1.4366966299532999</c:v>
                </c:pt>
                <c:pt idx="629">
                  <c:v>1.4358460296915001</c:v>
                </c:pt>
                <c:pt idx="630">
                  <c:v>1.4349840221695001</c:v>
                </c:pt>
                <c:pt idx="631">
                  <c:v>1.4341107377260001</c:v>
                </c:pt>
                <c:pt idx="632">
                  <c:v>1.4332263068769999</c:v>
                </c:pt>
                <c:pt idx="633">
                  <c:v>1.4323308602944</c:v>
                </c:pt>
                <c:pt idx="634">
                  <c:v>1.4314245287858001</c:v>
                </c:pt>
                <c:pt idx="635">
                  <c:v>1.4305074432736999</c:v>
                </c:pt>
                <c:pt idx="636">
                  <c:v>1.4295797347748</c:v>
                </c:pt>
                <c:pt idx="637">
                  <c:v>1.4286415343807</c:v>
                </c:pt>
                <c:pt idx="638">
                  <c:v>1.4276929732370001</c:v>
                </c:pt>
                <c:pt idx="639">
                  <c:v>1.4267341825243001</c:v>
                </c:pt>
                <c:pt idx="640">
                  <c:v>1.4257652934383001</c:v>
                </c:pt>
                <c:pt idx="641">
                  <c:v>1.4247864371707</c:v>
                </c:pt>
                <c:pt idx="642">
                  <c:v>1.4237977448896999</c:v>
                </c:pt>
                <c:pt idx="643">
                  <c:v>1.422799347722</c:v>
                </c:pt>
                <c:pt idx="644">
                  <c:v>1.4217913767329999</c:v>
                </c:pt>
                <c:pt idx="645">
                  <c:v>1.4207739629092</c:v>
                </c:pt>
                <c:pt idx="646">
                  <c:v>1.4197472371399</c:v>
                </c:pt>
                <c:pt idx="647">
                  <c:v>1.4187113301986001</c:v>
                </c:pt>
                <c:pt idx="648">
                  <c:v>1.4176663727259</c:v>
                </c:pt>
                <c:pt idx="649">
                  <c:v>1.4166124952115</c:v>
                </c:pt>
                <c:pt idx="650">
                  <c:v>1.4155498279772001</c:v>
                </c:pt>
                <c:pt idx="651">
                  <c:v>1.4144785011595</c:v>
                </c:pt>
                <c:pt idx="652">
                  <c:v>1.4133986446927</c:v>
                </c:pt>
                <c:pt idx="653">
                  <c:v>1.4123103882924</c:v>
                </c:pt>
                <c:pt idx="654">
                  <c:v>1.4112138614391001</c:v>
                </c:pt>
                <c:pt idx="655">
                  <c:v>1.4101091933615999</c:v>
                </c:pt>
                <c:pt idx="656">
                  <c:v>1.4089965130216</c:v>
                </c:pt>
                <c:pt idx="657">
                  <c:v>1.4078759490973001</c:v>
                </c:pt>
                <c:pt idx="658">
                  <c:v>1.4067476299682999</c:v>
                </c:pt>
                <c:pt idx="659">
                  <c:v>1.4056116837002</c:v>
                </c:pt>
                <c:pt idx="660">
                  <c:v>1.4044682380293001</c:v>
                </c:pt>
                <c:pt idx="661">
                  <c:v>1.4033174203479</c:v>
                </c:pt>
                <c:pt idx="662">
                  <c:v>1.40215935769</c:v>
                </c:pt>
                <c:pt idx="663">
                  <c:v>1.4009941767161</c:v>
                </c:pt>
                <c:pt idx="664">
                  <c:v>1.3998220036997999</c:v>
                </c:pt>
                <c:pt idx="665">
                  <c:v>1.3986429645134</c:v>
                </c:pt>
                <c:pt idx="666">
                  <c:v>1.3974571846146</c:v>
                </c:pt>
                <c:pt idx="667">
                  <c:v>1.3962647890325</c:v>
                </c:pt>
                <c:pt idx="668">
                  <c:v>1.3950659023545999</c:v>
                </c:pt>
                <c:pt idx="669">
                  <c:v>1.393860648714</c:v>
                </c:pt>
                <c:pt idx="670">
                  <c:v>1.3926491517760999</c:v>
                </c:pt>
                <c:pt idx="671">
                  <c:v>1.3914315347265001</c:v>
                </c:pt>
                <c:pt idx="672">
                  <c:v>1.3902079202583</c:v>
                </c:pt>
                <c:pt idx="673">
                  <c:v>1.3889784305604</c:v>
                </c:pt>
                <c:pt idx="674">
                  <c:v>1.3877431873052</c:v>
                </c:pt>
                <c:pt idx="675">
                  <c:v>1.3865023116370001</c:v>
                </c:pt>
                <c:pt idx="676">
                  <c:v>1.3852559241608999</c:v>
                </c:pt>
                <c:pt idx="677">
                  <c:v>1.3840041449311999</c:v>
                </c:pt>
                <c:pt idx="678">
                  <c:v>1.3827470934406001</c:v>
                </c:pt>
                <c:pt idx="679">
                  <c:v>1.3814848886094999</c:v>
                </c:pt>
                <c:pt idx="680">
                  <c:v>1.3802176487754001</c:v>
                </c:pt>
                <c:pt idx="681">
                  <c:v>1.3789454916824999</c:v>
                </c:pt>
                <c:pt idx="682">
                  <c:v>1.3776685344719</c:v>
                </c:pt>
                <c:pt idx="683">
                  <c:v>1.3763868936713</c:v>
                </c:pt>
                <c:pt idx="684">
                  <c:v>1.3751006851858001</c:v>
                </c:pt>
                <c:pt idx="685">
                  <c:v>1.3738100242883</c:v>
                </c:pt>
                <c:pt idx="686">
                  <c:v>1.3725150256101999</c:v>
                </c:pt>
                <c:pt idx="687">
                  <c:v>1.3712158031326001</c:v>
                </c:pt>
                <c:pt idx="688">
                  <c:v>1.3699124701773999</c:v>
                </c:pt>
                <c:pt idx="689">
                  <c:v>1.368605139399</c:v>
                </c:pt>
                <c:pt idx="690">
                  <c:v>1.3672939227756</c:v>
                </c:pt>
                <c:pt idx="691">
                  <c:v>1.3659789316013999</c:v>
                </c:pt>
                <c:pt idx="692">
                  <c:v>1.3646602764786999</c:v>
                </c:pt>
                <c:pt idx="693">
                  <c:v>1.3633380673099</c:v>
                </c:pt>
                <c:pt idx="694">
                  <c:v>1.3620124132905</c:v>
                </c:pt>
                <c:pt idx="695">
                  <c:v>1.3606834229013001</c:v>
                </c:pt>
                <c:pt idx="696">
                  <c:v>1.3593512039021001</c:v>
                </c:pt>
                <c:pt idx="697">
                  <c:v>1.358015863324</c:v>
                </c:pt>
                <c:pt idx="698">
                  <c:v>1.3566775074633</c:v>
                </c:pt>
                <c:pt idx="699">
                  <c:v>1.3553362418752</c:v>
                </c:pt>
                <c:pt idx="700">
                  <c:v>1.3539921713670999</c:v>
                </c:pt>
                <c:pt idx="701">
                  <c:v>1.3526453999928001</c:v>
                </c:pt>
                <c:pt idx="702">
                  <c:v>1.3512960310469999</c:v>
                </c:pt>
                <c:pt idx="703">
                  <c:v>1.3499441670590999</c:v>
                </c:pt>
                <c:pt idx="704">
                  <c:v>1.3485899097881999</c:v>
                </c:pt>
                <c:pt idx="705">
                  <c:v>1.3472333602179001</c:v>
                </c:pt>
                <c:pt idx="706">
                  <c:v>1.3458746185509001</c:v>
                </c:pt>
                <c:pt idx="707">
                  <c:v>1.3445137842048001</c:v>
                </c:pt>
                <c:pt idx="708">
                  <c:v>1.3431509558068</c:v>
                </c:pt>
                <c:pt idx="709">
                  <c:v>1.3417862311896001</c:v>
                </c:pt>
                <c:pt idx="710">
                  <c:v>1.3404197073873001</c:v>
                </c:pt>
                <c:pt idx="711">
                  <c:v>1.3390514806310001</c:v>
                </c:pt>
                <c:pt idx="712">
                  <c:v>1.3376816463451</c:v>
                </c:pt>
                <c:pt idx="713">
                  <c:v>1.3363102991436</c:v>
                </c:pt>
                <c:pt idx="714">
                  <c:v>1.3349375328266999</c:v>
                </c:pt>
                <c:pt idx="715">
                  <c:v>1.3335634403773</c:v>
                </c:pt>
                <c:pt idx="716">
                  <c:v>1.3321881139578</c:v>
                </c:pt>
                <c:pt idx="717">
                  <c:v>1.3308116449075</c:v>
                </c:pt>
                <c:pt idx="718">
                  <c:v>1.3294341237394001</c:v>
                </c:pt>
                <c:pt idx="719">
                  <c:v>1.3280556401378001</c:v>
                </c:pt>
                <c:pt idx="720">
                  <c:v>1.3266762829559</c:v>
                </c:pt>
                <c:pt idx="721">
                  <c:v>1.3252961402134</c:v>
                </c:pt>
                <c:pt idx="722">
                  <c:v>1.3239152990945</c:v>
                </c:pt>
                <c:pt idx="723">
                  <c:v>1.3225338459459</c:v>
                </c:pt>
                <c:pt idx="724">
                  <c:v>1.3211518662749</c:v>
                </c:pt>
                <c:pt idx="725">
                  <c:v>1.3197694447484001</c:v>
                </c:pt>
                <c:pt idx="726">
                  <c:v>1.3183866651906</c:v>
                </c:pt>
                <c:pt idx="727">
                  <c:v>1.3170036105823</c:v>
                </c:pt>
                <c:pt idx="728">
                  <c:v>1.3156203630597001</c:v>
                </c:pt>
                <c:pt idx="729">
                  <c:v>1.3142370039133</c:v>
                </c:pt>
                <c:pt idx="730">
                  <c:v>1.3128536135871001</c:v>
                </c:pt>
                <c:pt idx="731">
                  <c:v>1.3114702716780999</c:v>
                </c:pt>
                <c:pt idx="732">
                  <c:v>1.3100870569356999</c:v>
                </c:pt>
                <c:pt idx="733">
                  <c:v>1.3087040472611999</c:v>
                </c:pt>
                <c:pt idx="734">
                  <c:v>1.3073213197079001</c:v>
                </c:pt>
                <c:pt idx="735">
                  <c:v>1.3059389504808001</c:v>
                </c:pt>
                <c:pt idx="736">
                  <c:v>1.3045570149367001</c:v>
                </c:pt>
                <c:pt idx="737">
                  <c:v>1.3031755875844999</c:v>
                </c:pt>
                <c:pt idx="738">
                  <c:v>1.3017947420855001</c:v>
                </c:pt>
                <c:pt idx="739">
                  <c:v>1.3004145512537999</c:v>
                </c:pt>
                <c:pt idx="740">
                  <c:v>1.2990350870573999</c:v>
                </c:pt>
                <c:pt idx="741">
                  <c:v>1.2976564206181</c:v>
                </c:pt>
                <c:pt idx="742">
                  <c:v>1.2962786222134</c:v>
                </c:pt>
                <c:pt idx="743">
                  <c:v>1.2949017612766001</c:v>
                </c:pt>
                <c:pt idx="744">
                  <c:v>1.2935259063986</c:v>
                </c:pt>
                <c:pt idx="745">
                  <c:v>1.2921511253289</c:v>
                </c:pt>
                <c:pt idx="746">
                  <c:v>1.290777484977</c:v>
                </c:pt>
                <c:pt idx="747">
                  <c:v>1.2894050514140001</c:v>
                </c:pt>
                <c:pt idx="748">
                  <c:v>1.2880338898742001</c:v>
                </c:pt>
                <c:pt idx="749">
                  <c:v>1.2866640647568</c:v>
                </c:pt>
                <c:pt idx="750">
                  <c:v>1.2852956396279001</c:v>
                </c:pt>
                <c:pt idx="751">
                  <c:v>1.2839286772223</c:v>
                </c:pt>
                <c:pt idx="752">
                  <c:v>1.2825632394458</c:v>
                </c:pt>
                <c:pt idx="753">
                  <c:v>1.2811993873772001</c:v>
                </c:pt>
                <c:pt idx="754">
                  <c:v>1.2798371812708</c:v>
                </c:pt>
                <c:pt idx="755">
                  <c:v>1.2784766805587</c:v>
                </c:pt>
                <c:pt idx="756">
                  <c:v>1.2771179438533</c:v>
                </c:pt>
                <c:pt idx="757">
                  <c:v>1.2757610289501</c:v>
                </c:pt>
                <c:pt idx="758">
                  <c:v>1.27440599283</c:v>
                </c:pt>
                <c:pt idx="759">
                  <c:v>1.2730528916626001</c:v>
                </c:pt>
                <c:pt idx="760">
                  <c:v>1.2717017808090001</c:v>
                </c:pt>
                <c:pt idx="761">
                  <c:v>1.2703527148245</c:v>
                </c:pt>
                <c:pt idx="762">
                  <c:v>1.2690057474620999</c:v>
                </c:pt>
                <c:pt idx="763">
                  <c:v>1.2676609316753</c:v>
                </c:pt>
                <c:pt idx="764">
                  <c:v>1.2663183196217001</c:v>
                </c:pt>
                <c:pt idx="765">
                  <c:v>1.2649779626662001</c:v>
                </c:pt>
                <c:pt idx="766">
                  <c:v>1.2636399113845</c:v>
                </c:pt>
                <c:pt idx="767">
                  <c:v>1.2623042155666</c:v>
                </c:pt>
                <c:pt idx="768">
                  <c:v>1.2609709242203</c:v>
                </c:pt>
                <c:pt idx="769">
                  <c:v>1.2596400855750001</c:v>
                </c:pt>
                <c:pt idx="770">
                  <c:v>1.2583117470856999</c:v>
                </c:pt>
                <c:pt idx="771">
                  <c:v>1.2569859554363001</c:v>
                </c:pt>
                <c:pt idx="772">
                  <c:v>1.2556627565438001</c:v>
                </c:pt>
                <c:pt idx="773">
                  <c:v>1.2543421955623</c:v>
                </c:pt>
                <c:pt idx="774">
                  <c:v>1.2530243168872</c:v>
                </c:pt>
                <c:pt idx="775">
                  <c:v>1.2517091641588001</c:v>
                </c:pt>
                <c:pt idx="776">
                  <c:v>1.250396780267</c:v>
                </c:pt>
                <c:pt idx="777">
                  <c:v>1.2490872073554</c:v>
                </c:pt>
                <c:pt idx="778">
                  <c:v>1.2477804868254001</c:v>
                </c:pt>
                <c:pt idx="779">
                  <c:v>1.2464766593406</c:v>
                </c:pt>
                <c:pt idx="780">
                  <c:v>1.2451757648318</c:v>
                </c:pt>
                <c:pt idx="781">
                  <c:v>1.2438778425004999</c:v>
                </c:pt>
                <c:pt idx="782">
                  <c:v>1.2425829308241001</c:v>
                </c:pt>
                <c:pt idx="783">
                  <c:v>1.2412910675605999</c:v>
                </c:pt>
                <c:pt idx="784">
                  <c:v>1.2400022897526</c:v>
                </c:pt>
                <c:pt idx="785">
                  <c:v>1.2387166337326001</c:v>
                </c:pt>
                <c:pt idx="786">
                  <c:v>1.2374341351272999</c:v>
                </c:pt>
                <c:pt idx="787">
                  <c:v>1.2361548288629001</c:v>
                </c:pt>
                <c:pt idx="788">
                  <c:v>1.2348787491691999</c:v>
                </c:pt>
                <c:pt idx="789">
                  <c:v>1.2336059295851001</c:v>
                </c:pt>
                <c:pt idx="790">
                  <c:v>1.2323364029634001</c:v>
                </c:pt>
                <c:pt idx="791">
                  <c:v>1.2310702014753001</c:v>
                </c:pt>
                <c:pt idx="792">
                  <c:v>1.2298073566161001</c:v>
                </c:pt>
                <c:pt idx="793">
                  <c:v>1.2285478992097001</c:v>
                </c:pt>
                <c:pt idx="794">
                  <c:v>1.2272918594136999</c:v>
                </c:pt>
                <c:pt idx="795">
                  <c:v>1.2260392667247999</c:v>
                </c:pt>
                <c:pt idx="796">
                  <c:v>1.2247901499836999</c:v>
                </c:pt>
                <c:pt idx="797">
                  <c:v>1.2235445373803</c:v>
                </c:pt>
                <c:pt idx="798">
                  <c:v>1.2223024564588001</c:v>
                </c:pt>
                <c:pt idx="799">
                  <c:v>1.2210639341231999</c:v>
                </c:pt>
                <c:pt idx="800">
                  <c:v>1.2198289966421001</c:v>
                </c:pt>
                <c:pt idx="801">
                  <c:v>1.2185976696545999</c:v>
                </c:pt>
                <c:pt idx="802">
                  <c:v>1.2173699781748999</c:v>
                </c:pt>
                <c:pt idx="803">
                  <c:v>1.216145946598</c:v>
                </c:pt>
                <c:pt idx="804">
                  <c:v>1.2149255987050001</c:v>
                </c:pt>
                <c:pt idx="805">
                  <c:v>1.2137089576683999</c:v>
                </c:pt>
                <c:pt idx="806">
                  <c:v>1.2124960460576</c:v>
                </c:pt>
                <c:pt idx="807">
                  <c:v>1.2112868858440999</c:v>
                </c:pt>
                <c:pt idx="808">
                  <c:v>1.2100814984068999</c:v>
                </c:pt>
                <c:pt idx="809">
                  <c:v>1.2088799045381999</c:v>
                </c:pt>
                <c:pt idx="810">
                  <c:v>1.2076821244485001</c:v>
                </c:pt>
                <c:pt idx="811">
                  <c:v>1.2064881777723</c:v>
                </c:pt>
                <c:pt idx="812">
                  <c:v>1.2052980835731999</c:v>
                </c:pt>
                <c:pt idx="813">
                  <c:v>1.2041118603498999</c:v>
                </c:pt>
                <c:pt idx="814">
                  <c:v>1.2029295260413</c:v>
                </c:pt>
                <c:pt idx="815">
                  <c:v>1.2017510980318999</c:v>
                </c:pt>
                <c:pt idx="816">
                  <c:v>1.2005765931576</c:v>
                </c:pt>
                <c:pt idx="817">
                  <c:v>1.1994060277109999</c:v>
                </c:pt>
                <c:pt idx="818">
                  <c:v>1.1982394174469</c:v>
                </c:pt>
                <c:pt idx="819">
                  <c:v>1.1970767775879001</c:v>
                </c:pt>
                <c:pt idx="820">
                  <c:v>1.1959181228296001</c:v>
                </c:pt>
                <c:pt idx="821">
                  <c:v>1.1947634673466001</c:v>
                </c:pt>
                <c:pt idx="822">
                  <c:v>1.1936128247974001</c:v>
                </c:pt>
                <c:pt idx="823">
                  <c:v>1.1924662083305999</c:v>
                </c:pt>
                <c:pt idx="824">
                  <c:v>1.1913236305896</c:v>
                </c:pt>
                <c:pt idx="825">
                  <c:v>1.1901851037186999</c:v>
                </c:pt>
                <c:pt idx="826">
                  <c:v>1.1890506393683</c:v>
                </c:pt>
                <c:pt idx="827">
                  <c:v>1.1879202487005001</c:v>
                </c:pt>
                <c:pt idx="828">
                  <c:v>1.1867939423944001</c:v>
                </c:pt>
                <c:pt idx="829">
                  <c:v>1.1856717306518001</c:v>
                </c:pt>
                <c:pt idx="830">
                  <c:v>1.1845536232025</c:v>
                </c:pt>
                <c:pt idx="831">
                  <c:v>1.1834396293095999</c:v>
                </c:pt>
                <c:pt idx="832">
                  <c:v>1.1823297577753999</c:v>
                </c:pt>
                <c:pt idx="833">
                  <c:v>1.1812240169462001</c:v>
                </c:pt>
                <c:pt idx="834">
                  <c:v>1.1801224147184</c:v>
                </c:pt>
                <c:pt idx="835">
                  <c:v>1.1790249585432</c:v>
                </c:pt>
                <c:pt idx="836">
                  <c:v>1.1779316554324999</c:v>
                </c:pt>
                <c:pt idx="837">
                  <c:v>1.176842511964</c:v>
                </c:pt>
                <c:pt idx="838">
                  <c:v>1.1757575342868001</c:v>
                </c:pt>
                <c:pt idx="839">
                  <c:v>1.1746767281263</c:v>
                </c:pt>
                <c:pt idx="840">
                  <c:v>1.1736000987901001</c:v>
                </c:pt>
                <c:pt idx="841">
                  <c:v>1.1725276511727001</c:v>
                </c:pt>
                <c:pt idx="842">
                  <c:v>1.1714593897614001</c:v>
                </c:pt>
                <c:pt idx="843">
                  <c:v>1.1703953186410001</c:v>
                </c:pt>
                <c:pt idx="844">
                  <c:v>1.1693354414993999</c:v>
                </c:pt>
                <c:pt idx="845">
                  <c:v>1.1682797616327001</c:v>
                </c:pt>
                <c:pt idx="846">
                  <c:v>1.1672282819505</c:v>
                </c:pt>
                <c:pt idx="847">
                  <c:v>1.1661810049807999</c:v>
                </c:pt>
                <c:pt idx="848">
                  <c:v>1.1651379328756</c:v>
                </c:pt>
                <c:pt idx="849">
                  <c:v>1.1640990674156999</c:v>
                </c:pt>
                <c:pt idx="850">
                  <c:v>1.1630644100159999</c:v>
                </c:pt>
                <c:pt idx="851">
                  <c:v>1.1620406540704999</c:v>
                </c:pt>
                <c:pt idx="852">
                  <c:v>1.1610276711705001</c:v>
                </c:pt>
                <c:pt idx="853">
                  <c:v>1.1600253353022001</c:v>
                </c:pt>
                <c:pt idx="854">
                  <c:v>1.1590335227144</c:v>
                </c:pt>
                <c:pt idx="855">
                  <c:v>1.1580521118117</c:v>
                </c:pt>
                <c:pt idx="856">
                  <c:v>1.1570809830647999</c:v>
                </c:pt>
                <c:pt idx="857">
                  <c:v>1.156120018932</c:v>
                </c:pt>
                <c:pt idx="858">
                  <c:v>1.1551691037897001</c:v>
                </c:pt>
                <c:pt idx="859">
                  <c:v>1.1542281238683001</c:v>
                </c:pt>
                <c:pt idx="860">
                  <c:v>1.1532969671939</c:v>
                </c:pt>
                <c:pt idx="861">
                  <c:v>1.1523755235330999</c:v>
                </c:pt>
                <c:pt idx="862">
                  <c:v>1.1514636843413</c:v>
                </c:pt>
                <c:pt idx="863">
                  <c:v>1.1505613427143</c:v>
                </c:pt>
                <c:pt idx="864">
                  <c:v>1.1496683933423</c:v>
                </c:pt>
                <c:pt idx="865">
                  <c:v>1.1487847324656999</c:v>
                </c:pt>
                <c:pt idx="866">
                  <c:v>1.1479102578338001</c:v>
                </c:pt>
                <c:pt idx="867">
                  <c:v>1.1470448686651</c:v>
                </c:pt>
                <c:pt idx="868">
                  <c:v>1.1461884656093999</c:v>
                </c:pt>
                <c:pt idx="869">
                  <c:v>1.1453409507118</c:v>
                </c:pt>
                <c:pt idx="870">
                  <c:v>1.1445022273783001</c:v>
                </c:pt>
                <c:pt idx="871">
                  <c:v>1.1436722003424</c:v>
                </c:pt>
                <c:pt idx="872">
                  <c:v>1.1428507756341</c:v>
                </c:pt>
                <c:pt idx="873">
                  <c:v>1.1420378605495001</c:v>
                </c:pt>
                <c:pt idx="874">
                  <c:v>1.1412333636214</c:v>
                </c:pt>
                <c:pt idx="875">
                  <c:v>1.1404371945923999</c:v>
                </c:pt>
                <c:pt idx="876">
                  <c:v>1.1396492643873</c:v>
                </c:pt>
                <c:pt idx="877">
                  <c:v>1.1388694850884999</c:v>
                </c:pt>
                <c:pt idx="878">
                  <c:v>1.1380977699104</c:v>
                </c:pt>
                <c:pt idx="879">
                  <c:v>1.1373340331766</c:v>
                </c:pt>
                <c:pt idx="880">
                  <c:v>1.1365781902967</c:v>
                </c:pt>
                <c:pt idx="881">
                  <c:v>1.1358301577445</c:v>
                </c:pt>
                <c:pt idx="882">
                  <c:v>1.1350898530369999</c:v>
                </c:pt>
                <c:pt idx="883">
                  <c:v>1.1343571947138</c:v>
                </c:pt>
                <c:pt idx="884">
                  <c:v>1.1336321023178999</c:v>
                </c:pt>
                <c:pt idx="885">
                  <c:v>1.1329144963765001</c:v>
                </c:pt>
                <c:pt idx="886">
                  <c:v>1.1322042983825999</c:v>
                </c:pt>
                <c:pt idx="887">
                  <c:v>1.1315014307777</c:v>
                </c:pt>
                <c:pt idx="888">
                  <c:v>1.1308058169341999</c:v>
                </c:pt>
                <c:pt idx="889">
                  <c:v>1.1301173811395</c:v>
                </c:pt>
                <c:pt idx="890">
                  <c:v>1.1294360485795001</c:v>
                </c:pt>
                <c:pt idx="891">
                  <c:v>1.1287617453231999</c:v>
                </c:pt>
                <c:pt idx="892">
                  <c:v>1.1280943983078</c:v>
                </c:pt>
                <c:pt idx="893">
                  <c:v>1.1274339353242</c:v>
                </c:pt>
                <c:pt idx="894">
                  <c:v>1.1267802850024999</c:v>
                </c:pt>
                <c:pt idx="895">
                  <c:v>1.1261333767988999</c:v>
                </c:pt>
                <c:pt idx="896">
                  <c:v>1.1254931409816999</c:v>
                </c:pt>
                <c:pt idx="897">
                  <c:v>1.1248595086188</c:v>
                </c:pt>
                <c:pt idx="898">
                  <c:v>1.1242324115650999</c:v>
                </c:pt>
                <c:pt idx="899">
                  <c:v>1.12361178245</c:v>
                </c:pt>
                <c:pt idx="900">
                  <c:v>1.1229975546657001</c:v>
                </c:pt>
                <c:pt idx="901">
                  <c:v>1.1223896623556999</c:v>
                </c:pt>
                <c:pt idx="902">
                  <c:v>1.1217880404034</c:v>
                </c:pt>
                <c:pt idx="903">
                  <c:v>1.1211926244209001</c:v>
                </c:pt>
                <c:pt idx="904">
                  <c:v>1.1206033507387001</c:v>
                </c:pt>
                <c:pt idx="905">
                  <c:v>1.1200201563948999</c:v>
                </c:pt>
                <c:pt idx="906">
                  <c:v>1.1194429791252001</c:v>
                </c:pt>
                <c:pt idx="907">
                  <c:v>1.1188717573528999</c:v>
                </c:pt>
                <c:pt idx="908">
                  <c:v>1.1183064301792001</c:v>
                </c:pt>
                <c:pt idx="909">
                  <c:v>1.1177469373736</c:v>
                </c:pt>
                <c:pt idx="910">
                  <c:v>1.1171932193647001</c:v>
                </c:pt>
                <c:pt idx="911">
                  <c:v>1.1166452172314001</c:v>
                </c:pt>
                <c:pt idx="912">
                  <c:v>1.1161028726935001</c:v>
                </c:pt>
                <c:pt idx="913">
                  <c:v>1.1155661281036</c:v>
                </c:pt>
                <c:pt idx="914">
                  <c:v>1.1150349264382</c:v>
                </c:pt>
                <c:pt idx="915">
                  <c:v>1.1145092112896999</c:v>
                </c:pt>
                <c:pt idx="916">
                  <c:v>1.1139889268580001</c:v>
                </c:pt>
                <c:pt idx="917">
                  <c:v>1.1134740179428</c:v>
                </c:pt>
                <c:pt idx="918">
                  <c:v>1.1129644299357</c:v>
                </c:pt>
                <c:pt idx="919">
                  <c:v>1.1124601088126</c:v>
                </c:pt>
                <c:pt idx="920">
                  <c:v>1.1119610011262</c:v>
                </c:pt>
                <c:pt idx="921">
                  <c:v>1.1114670539985001</c:v>
                </c:pt>
                <c:pt idx="922">
                  <c:v>1.1109782151139</c:v>
                </c:pt>
                <c:pt idx="923">
                  <c:v>1.1104944327120001</c:v>
                </c:pt>
                <c:pt idx="924">
                  <c:v>1.1100156555806999</c:v>
                </c:pt>
                <c:pt idx="925">
                  <c:v>1.1095418330493001</c:v>
                </c:pt>
                <c:pt idx="926">
                  <c:v>1.1090729149819001</c:v>
                </c:pt>
                <c:pt idx="927">
                  <c:v>1.108608851771</c:v>
                </c:pt>
                <c:pt idx="928">
                  <c:v>1.1081495943307</c:v>
                </c:pt>
                <c:pt idx="929">
                  <c:v>1.1076950940907999</c:v>
                </c:pt>
                <c:pt idx="930">
                  <c:v>1.1072453029902001</c:v>
                </c:pt>
                <c:pt idx="931">
                  <c:v>1.1068001734712001</c:v>
                </c:pt>
                <c:pt idx="932">
                  <c:v>1.1063596584732001</c:v>
                </c:pt>
                <c:pt idx="933">
                  <c:v>1.1059237114267</c:v>
                </c:pt>
                <c:pt idx="934">
                  <c:v>1.1054922862479</c:v>
                </c:pt>
                <c:pt idx="935">
                  <c:v>1.1050653373327</c:v>
                </c:pt>
                <c:pt idx="936">
                  <c:v>1.1046428195511999</c:v>
                </c:pt>
                <c:pt idx="937">
                  <c:v>1.1042246882421001</c:v>
                </c:pt>
                <c:pt idx="938">
                  <c:v>1.1038108992072</c:v>
                </c:pt>
                <c:pt idx="939">
                  <c:v>1.1034014087063</c:v>
                </c:pt>
                <c:pt idx="940">
                  <c:v>1.1029961734517</c:v>
                </c:pt>
                <c:pt idx="941">
                  <c:v>1.1025951506033</c:v>
                </c:pt>
                <c:pt idx="942">
                  <c:v>1.1021982977628999</c:v>
                </c:pt>
                <c:pt idx="943">
                  <c:v>1.1018055729698999</c:v>
                </c:pt>
                <c:pt idx="944">
                  <c:v>1.1014169346959</c:v>
                </c:pt>
                <c:pt idx="945">
                  <c:v>1.1010323418398</c:v>
                </c:pt>
                <c:pt idx="946">
                  <c:v>1.1006517537234</c:v>
                </c:pt>
                <c:pt idx="947">
                  <c:v>1.1002751300861999</c:v>
                </c:pt>
                <c:pt idx="948">
                  <c:v>1.0999024310809</c:v>
                </c:pt>
                <c:pt idx="949">
                  <c:v>1.0995336172689001</c:v>
                </c:pt>
                <c:pt idx="950">
                  <c:v>1.0991686496155999</c:v>
                </c:pt>
                <c:pt idx="951">
                  <c:v>1.098807489486</c:v>
                </c:pt>
                <c:pt idx="952">
                  <c:v>1.0984500986403001</c:v>
                </c:pt>
                <c:pt idx="953">
                  <c:v>1.0980964392296999</c:v>
                </c:pt>
                <c:pt idx="954">
                  <c:v>1.0977464737917</c:v>
                </c:pt>
                <c:pt idx="955">
                  <c:v>1.0974001652462999</c:v>
                </c:pt>
                <c:pt idx="956">
                  <c:v>1.0970574768915</c:v>
                </c:pt>
                <c:pt idx="957">
                  <c:v>1.0967183723994001</c:v>
                </c:pt>
                <c:pt idx="958">
                  <c:v>1.0963828158122</c:v>
                </c:pt>
                <c:pt idx="959">
                  <c:v>1.0960507715376999</c:v>
                </c:pt>
                <c:pt idx="960">
                  <c:v>1.0957222043460999</c:v>
                </c:pt>
                <c:pt idx="961">
                  <c:v>1.0953970793654999</c:v>
                </c:pt>
                <c:pt idx="962">
                  <c:v>1.0950753620782001</c:v>
                </c:pt>
                <c:pt idx="963">
                  <c:v>1.0947570183171</c:v>
                </c:pt>
                <c:pt idx="964">
                  <c:v>1.0944420142614999</c:v>
                </c:pt>
                <c:pt idx="965">
                  <c:v>1.0941303164339999</c:v>
                </c:pt>
                <c:pt idx="966">
                  <c:v>1.0938218916963001</c:v>
                </c:pt>
                <c:pt idx="967">
                  <c:v>1.0935167072458001</c:v>
                </c:pt>
                <c:pt idx="968">
                  <c:v>1.0932147306122999</c:v>
                </c:pt>
                <c:pt idx="969">
                  <c:v>1.0929159296538999</c:v>
                </c:pt>
                <c:pt idx="970">
                  <c:v>1.0926202725539</c:v>
                </c:pt>
                <c:pt idx="971">
                  <c:v>1.0923277278173</c:v>
                </c:pt>
                <c:pt idx="972">
                  <c:v>1.0920382642674999</c:v>
                </c:pt>
                <c:pt idx="973">
                  <c:v>1.0917518510427</c:v>
                </c:pt>
                <c:pt idx="974">
                  <c:v>1.0914684575928999</c:v>
                </c:pt>
                <c:pt idx="975">
                  <c:v>1.0911880536761001</c:v>
                </c:pt>
                <c:pt idx="976">
                  <c:v>1.0909106093558001</c:v>
                </c:pt>
                <c:pt idx="977">
                  <c:v>1.0906360949972</c:v>
                </c:pt>
                <c:pt idx="978">
                  <c:v>1.0903644812644</c:v>
                </c:pt>
                <c:pt idx="979">
                  <c:v>1.0900957391171</c:v>
                </c:pt>
                <c:pt idx="980">
                  <c:v>1.0898298398074</c:v>
                </c:pt>
                <c:pt idx="981">
                  <c:v>1.0895667548771</c:v>
                </c:pt>
                <c:pt idx="982">
                  <c:v>1.0893064561545001</c:v>
                </c:pt>
                <c:pt idx="983">
                  <c:v>1.0890489157512999</c:v>
                </c:pt>
                <c:pt idx="984">
                  <c:v>1.0887941060599</c:v>
                </c:pt>
                <c:pt idx="985">
                  <c:v>1.0885419997503001</c:v>
                </c:pt>
                <c:pt idx="986">
                  <c:v>1.0882925697674</c:v>
                </c:pt>
                <c:pt idx="987">
                  <c:v>1.0880457893279001</c:v>
                </c:pt>
                <c:pt idx="988">
                  <c:v>1.0878016319177</c:v>
                </c:pt>
                <c:pt idx="989">
                  <c:v>1.0875600712893001</c:v>
                </c:pt>
                <c:pt idx="990">
                  <c:v>1.0873210814584999</c:v>
                </c:pt>
                <c:pt idx="991">
                  <c:v>1.0870846367021001</c:v>
                </c:pt>
                <c:pt idx="992">
                  <c:v>1.0868507115553001</c:v>
                </c:pt>
                <c:pt idx="993">
                  <c:v>1.0866192808088</c:v>
                </c:pt>
                <c:pt idx="994">
                  <c:v>1.0863903195060001</c:v>
                </c:pt>
                <c:pt idx="995">
                  <c:v>1.0861638029411</c:v>
                </c:pt>
                <c:pt idx="996">
                  <c:v>1.0859397066558001</c:v>
                </c:pt>
                <c:pt idx="997">
                  <c:v>1.085718006437</c:v>
                </c:pt>
                <c:pt idx="998">
                  <c:v>1.0854986783145999</c:v>
                </c:pt>
                <c:pt idx="999">
                  <c:v>1.0852816985585001</c:v>
                </c:pt>
                <c:pt idx="1000">
                  <c:v>1.0850670436767</c:v>
                </c:pt>
              </c:numCache>
            </c:numRef>
          </c:yVal>
          <c:smooth val="0"/>
        </c:ser>
        <c:ser>
          <c:idx val="1"/>
          <c:order val="1"/>
          <c:tx>
            <c:v>IQS CFEM Diffusion in YAK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0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out_1Diqs!$A$2:$A$102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0.11</c:v>
                </c:pt>
                <c:pt idx="7">
                  <c:v>0.13</c:v>
                </c:pt>
                <c:pt idx="8">
                  <c:v>0.15</c:v>
                </c:pt>
                <c:pt idx="9">
                  <c:v>0.17</c:v>
                </c:pt>
                <c:pt idx="10">
                  <c:v>0.19</c:v>
                </c:pt>
                <c:pt idx="11">
                  <c:v>0.21</c:v>
                </c:pt>
                <c:pt idx="12">
                  <c:v>0.23</c:v>
                </c:pt>
                <c:pt idx="13">
                  <c:v>0.25</c:v>
                </c:pt>
                <c:pt idx="14">
                  <c:v>0.27</c:v>
                </c:pt>
                <c:pt idx="15">
                  <c:v>0.28999999999999998</c:v>
                </c:pt>
                <c:pt idx="16">
                  <c:v>0.31</c:v>
                </c:pt>
                <c:pt idx="17">
                  <c:v>0.33</c:v>
                </c:pt>
                <c:pt idx="18">
                  <c:v>0.35</c:v>
                </c:pt>
                <c:pt idx="19">
                  <c:v>0.37</c:v>
                </c:pt>
                <c:pt idx="20">
                  <c:v>0.39</c:v>
                </c:pt>
                <c:pt idx="21">
                  <c:v>0.41</c:v>
                </c:pt>
                <c:pt idx="22">
                  <c:v>0.43</c:v>
                </c:pt>
                <c:pt idx="23">
                  <c:v>0.45</c:v>
                </c:pt>
                <c:pt idx="24">
                  <c:v>0.47</c:v>
                </c:pt>
                <c:pt idx="25">
                  <c:v>0.49</c:v>
                </c:pt>
                <c:pt idx="26">
                  <c:v>0.51</c:v>
                </c:pt>
                <c:pt idx="27">
                  <c:v>0.53</c:v>
                </c:pt>
                <c:pt idx="28">
                  <c:v>0.55000000000000004</c:v>
                </c:pt>
                <c:pt idx="29">
                  <c:v>0.56999999999999995</c:v>
                </c:pt>
                <c:pt idx="30">
                  <c:v>0.59</c:v>
                </c:pt>
                <c:pt idx="31">
                  <c:v>0.61</c:v>
                </c:pt>
                <c:pt idx="32">
                  <c:v>0.63</c:v>
                </c:pt>
                <c:pt idx="33">
                  <c:v>0.65</c:v>
                </c:pt>
                <c:pt idx="34">
                  <c:v>0.67</c:v>
                </c:pt>
                <c:pt idx="35">
                  <c:v>0.69</c:v>
                </c:pt>
                <c:pt idx="36">
                  <c:v>0.71</c:v>
                </c:pt>
                <c:pt idx="37">
                  <c:v>0.73</c:v>
                </c:pt>
                <c:pt idx="38">
                  <c:v>0.75</c:v>
                </c:pt>
                <c:pt idx="39">
                  <c:v>0.77</c:v>
                </c:pt>
                <c:pt idx="40">
                  <c:v>0.79</c:v>
                </c:pt>
                <c:pt idx="41">
                  <c:v>0.81</c:v>
                </c:pt>
                <c:pt idx="42">
                  <c:v>0.83</c:v>
                </c:pt>
                <c:pt idx="43">
                  <c:v>0.85</c:v>
                </c:pt>
                <c:pt idx="44">
                  <c:v>0.87</c:v>
                </c:pt>
                <c:pt idx="45">
                  <c:v>0.89</c:v>
                </c:pt>
                <c:pt idx="46">
                  <c:v>0.91</c:v>
                </c:pt>
                <c:pt idx="47">
                  <c:v>0.93</c:v>
                </c:pt>
                <c:pt idx="48">
                  <c:v>0.95</c:v>
                </c:pt>
                <c:pt idx="49">
                  <c:v>0.97</c:v>
                </c:pt>
                <c:pt idx="50">
                  <c:v>0.99</c:v>
                </c:pt>
                <c:pt idx="51">
                  <c:v>1.01</c:v>
                </c:pt>
                <c:pt idx="52">
                  <c:v>1.03</c:v>
                </c:pt>
                <c:pt idx="53">
                  <c:v>1.05</c:v>
                </c:pt>
                <c:pt idx="54">
                  <c:v>1.07</c:v>
                </c:pt>
                <c:pt idx="55">
                  <c:v>1.0900000000000001</c:v>
                </c:pt>
                <c:pt idx="56">
                  <c:v>1.1100000000000001</c:v>
                </c:pt>
                <c:pt idx="57">
                  <c:v>1.1299999999999999</c:v>
                </c:pt>
                <c:pt idx="58">
                  <c:v>1.1499999999999999</c:v>
                </c:pt>
                <c:pt idx="59">
                  <c:v>1.17</c:v>
                </c:pt>
                <c:pt idx="60">
                  <c:v>1.19</c:v>
                </c:pt>
                <c:pt idx="61">
                  <c:v>1.21</c:v>
                </c:pt>
                <c:pt idx="62">
                  <c:v>1.23</c:v>
                </c:pt>
                <c:pt idx="63">
                  <c:v>1.25</c:v>
                </c:pt>
                <c:pt idx="64">
                  <c:v>1.27</c:v>
                </c:pt>
                <c:pt idx="65">
                  <c:v>1.29</c:v>
                </c:pt>
                <c:pt idx="66">
                  <c:v>1.31</c:v>
                </c:pt>
                <c:pt idx="67">
                  <c:v>1.33</c:v>
                </c:pt>
                <c:pt idx="68">
                  <c:v>1.35</c:v>
                </c:pt>
                <c:pt idx="69">
                  <c:v>1.37</c:v>
                </c:pt>
                <c:pt idx="70">
                  <c:v>1.39</c:v>
                </c:pt>
                <c:pt idx="71">
                  <c:v>1.41</c:v>
                </c:pt>
                <c:pt idx="72">
                  <c:v>1.43</c:v>
                </c:pt>
                <c:pt idx="73">
                  <c:v>1.45</c:v>
                </c:pt>
                <c:pt idx="74">
                  <c:v>1.47</c:v>
                </c:pt>
                <c:pt idx="75">
                  <c:v>1.49</c:v>
                </c:pt>
                <c:pt idx="76">
                  <c:v>1.51</c:v>
                </c:pt>
                <c:pt idx="77">
                  <c:v>1.53</c:v>
                </c:pt>
                <c:pt idx="78">
                  <c:v>1.55</c:v>
                </c:pt>
                <c:pt idx="79">
                  <c:v>1.57</c:v>
                </c:pt>
                <c:pt idx="80">
                  <c:v>1.59</c:v>
                </c:pt>
                <c:pt idx="81">
                  <c:v>1.61</c:v>
                </c:pt>
                <c:pt idx="82">
                  <c:v>1.63</c:v>
                </c:pt>
                <c:pt idx="83">
                  <c:v>1.65</c:v>
                </c:pt>
                <c:pt idx="84">
                  <c:v>1.67</c:v>
                </c:pt>
                <c:pt idx="85">
                  <c:v>1.69</c:v>
                </c:pt>
                <c:pt idx="86">
                  <c:v>1.71</c:v>
                </c:pt>
                <c:pt idx="87">
                  <c:v>1.73</c:v>
                </c:pt>
                <c:pt idx="88">
                  <c:v>1.75</c:v>
                </c:pt>
                <c:pt idx="89">
                  <c:v>1.77</c:v>
                </c:pt>
                <c:pt idx="90">
                  <c:v>1.79</c:v>
                </c:pt>
                <c:pt idx="91">
                  <c:v>1.81</c:v>
                </c:pt>
                <c:pt idx="92">
                  <c:v>1.83</c:v>
                </c:pt>
                <c:pt idx="93">
                  <c:v>1.85</c:v>
                </c:pt>
                <c:pt idx="94">
                  <c:v>1.87</c:v>
                </c:pt>
                <c:pt idx="95">
                  <c:v>1.89</c:v>
                </c:pt>
                <c:pt idx="96">
                  <c:v>1.91</c:v>
                </c:pt>
                <c:pt idx="97">
                  <c:v>1.93</c:v>
                </c:pt>
                <c:pt idx="98">
                  <c:v>1.95</c:v>
                </c:pt>
                <c:pt idx="99">
                  <c:v>1.97</c:v>
                </c:pt>
                <c:pt idx="100">
                  <c:v>1.99</c:v>
                </c:pt>
              </c:numCache>
            </c:numRef>
          </c:xVal>
          <c:yVal>
            <c:numRef>
              <c:f>out_1Diqs!$E$2:$E$102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1.0000598936593303</c:v>
                </c:pt>
                <c:pt idx="7">
                  <c:v>1.0002905829433333</c:v>
                </c:pt>
                <c:pt idx="8">
                  <c:v>1.000740693230751</c:v>
                </c:pt>
                <c:pt idx="9">
                  <c:v>1.0014105158349753</c:v>
                </c:pt>
                <c:pt idx="10">
                  <c:v>1.0023087037323746</c:v>
                </c:pt>
                <c:pt idx="11">
                  <c:v>1.0034501103909736</c:v>
                </c:pt>
                <c:pt idx="12">
                  <c:v>1.0048542725441558</c:v>
                </c:pt>
                <c:pt idx="13">
                  <c:v>1.0065443756791059</c:v>
                </c:pt>
                <c:pt idx="14">
                  <c:v>1.0085465872024311</c:v>
                </c:pt>
                <c:pt idx="15">
                  <c:v>1.0108896758695196</c:v>
                </c:pt>
                <c:pt idx="16">
                  <c:v>1.0136048587184447</c:v>
                </c:pt>
                <c:pt idx="17">
                  <c:v>1.0167258332061357</c:v>
                </c:pt>
                <c:pt idx="18">
                  <c:v>1.0202889646971138</c:v>
                </c:pt>
                <c:pt idx="19">
                  <c:v>1.0243336092455246</c:v>
                </c:pt>
                <c:pt idx="20">
                  <c:v>1.0289025595842411</c:v>
                </c:pt>
                <c:pt idx="21">
                  <c:v>1.0340426090167836</c:v>
                </c:pt>
                <c:pt idx="22">
                  <c:v>1.039805233921629</c:v>
                </c:pt>
                <c:pt idx="23">
                  <c:v>1.0462474011843876</c:v>
                </c:pt>
                <c:pt idx="24">
                  <c:v>1.0534325123655497</c:v>
                </c:pt>
                <c:pt idx="25">
                  <c:v>1.0614315020507907</c:v>
                </c:pt>
                <c:pt idx="26">
                  <c:v>1.0703241138871169</c:v>
                </c:pt>
                <c:pt idx="27">
                  <c:v>1.080200384547336</c:v>
                </c:pt>
                <c:pt idx="28">
                  <c:v>1.0911623735939515</c:v>
                </c:pt>
                <c:pt idx="29">
                  <c:v>1.1033261862826311</c:v>
                </c:pt>
                <c:pt idx="30">
                  <c:v>1.1168243471589832</c:v>
                </c:pt>
                <c:pt idx="31">
                  <c:v>1.1314254737994427</c:v>
                </c:pt>
                <c:pt idx="32">
                  <c:v>1.1464925522509046</c:v>
                </c:pt>
                <c:pt idx="33">
                  <c:v>1.1616608571309959</c:v>
                </c:pt>
                <c:pt idx="34">
                  <c:v>1.1768725761409955</c:v>
                </c:pt>
                <c:pt idx="35">
                  <c:v>1.1920826783358658</c:v>
                </c:pt>
                <c:pt idx="36">
                  <c:v>1.2072560347510104</c:v>
                </c:pt>
                <c:pt idx="37">
                  <c:v>1.2223653088188342</c:v>
                </c:pt>
                <c:pt idx="38">
                  <c:v>1.2373893583491447</c:v>
                </c:pt>
                <c:pt idx="39">
                  <c:v>1.2523119992918066</c:v>
                </c:pt>
                <c:pt idx="40">
                  <c:v>1.2671210357680873</c:v>
                </c:pt>
                <c:pt idx="41">
                  <c:v>1.2818074912848032</c:v>
                </c:pt>
                <c:pt idx="42">
                  <c:v>1.2963649947427187</c:v>
                </c:pt>
                <c:pt idx="43">
                  <c:v>1.3107892871202076</c:v>
                </c:pt>
                <c:pt idx="44">
                  <c:v>1.3250778231665481</c:v>
                </c:pt>
                <c:pt idx="45">
                  <c:v>1.3392294484730578</c:v>
                </c:pt>
                <c:pt idx="46">
                  <c:v>1.3532441367249355</c:v>
                </c:pt>
                <c:pt idx="47">
                  <c:v>1.3671227752510842</c:v>
                </c:pt>
                <c:pt idx="48">
                  <c:v>1.3808669895152883</c:v>
                </c:pt>
                <c:pt idx="49">
                  <c:v>1.3944789991274125</c:v>
                </c:pt>
                <c:pt idx="50">
                  <c:v>1.4079614994664449</c:v>
                </c:pt>
                <c:pt idx="51">
                  <c:v>1.4208792917244508</c:v>
                </c:pt>
                <c:pt idx="52">
                  <c:v>1.4323609709550256</c:v>
                </c:pt>
                <c:pt idx="53">
                  <c:v>1.4419452189036344</c:v>
                </c:pt>
                <c:pt idx="54">
                  <c:v>1.4495941925581959</c:v>
                </c:pt>
                <c:pt idx="55">
                  <c:v>1.4553000946513199</c:v>
                </c:pt>
                <c:pt idx="56">
                  <c:v>1.4590815341323458</c:v>
                </c:pt>
                <c:pt idx="57">
                  <c:v>1.4609803619560568</c:v>
                </c:pt>
                <c:pt idx="58">
                  <c:v>1.4610587322815245</c:v>
                </c:pt>
                <c:pt idx="59">
                  <c:v>1.4593962803821254</c:v>
                </c:pt>
                <c:pt idx="60">
                  <c:v>1.4560873769158624</c:v>
                </c:pt>
                <c:pt idx="61">
                  <c:v>1.451238453460201</c:v>
                </c:pt>
                <c:pt idx="62">
                  <c:v>1.4449654125135662</c:v>
                </c:pt>
                <c:pt idx="63">
                  <c:v>1.4373911439458809</c:v>
                </c:pt>
                <c:pt idx="64">
                  <c:v>1.4286431729772275</c:v>
                </c:pt>
                <c:pt idx="65">
                  <c:v>1.4188514643254906</c:v>
                </c:pt>
                <c:pt idx="66">
                  <c:v>1.4081464044967105</c:v>
                </c:pt>
                <c:pt idx="67">
                  <c:v>1.3966569801604767</c:v>
                </c:pt>
                <c:pt idx="68">
                  <c:v>1.3845091657599993</c:v>
                </c:pt>
                <c:pt idx="69">
                  <c:v>1.3718245283230133</c:v>
                </c:pt>
                <c:pt idx="70">
                  <c:v>1.3587190524715007</c:v>
                </c:pt>
                <c:pt idx="71">
                  <c:v>1.3453021835516108</c:v>
                </c:pt>
                <c:pt idx="72">
                  <c:v>1.3316760825467198</c:v>
                </c:pt>
                <c:pt idx="73">
                  <c:v>1.3179350825086051</c:v>
                </c:pt>
                <c:pt idx="74">
                  <c:v>1.3041653330467249</c:v>
                </c:pt>
                <c:pt idx="75">
                  <c:v>1.2904446169029122</c:v>
                </c:pt>
                <c:pt idx="76">
                  <c:v>1.2768423208142377</c:v>
                </c:pt>
                <c:pt idx="77">
                  <c:v>1.2634195417254503</c:v>
                </c:pt>
                <c:pt idx="78">
                  <c:v>1.250229308892034</c:v>
                </c:pt>
                <c:pt idx="79">
                  <c:v>1.2373169024548263</c:v>
                </c:pt>
                <c:pt idx="80">
                  <c:v>1.2247202496103826</c:v>
                </c:pt>
                <c:pt idx="81">
                  <c:v>1.2124703804269448</c:v>
                </c:pt>
                <c:pt idx="82">
                  <c:v>1.2005919266256528</c:v>
                </c:pt>
                <c:pt idx="83">
                  <c:v>1.1891036481344035</c:v>
                </c:pt>
                <c:pt idx="84">
                  <c:v>1.1780189738804947</c:v>
                </c:pt>
                <c:pt idx="85">
                  <c:v>1.1673465450213718</c:v>
                </c:pt>
                <c:pt idx="86">
                  <c:v>1.1572566364038441</c:v>
                </c:pt>
                <c:pt idx="87">
                  <c:v>1.1480310889233591</c:v>
                </c:pt>
                <c:pt idx="88">
                  <c:v>1.1397333540110299</c:v>
                </c:pt>
                <c:pt idx="89">
                  <c:v>1.1322661960496891</c:v>
                </c:pt>
                <c:pt idx="90">
                  <c:v>1.1255440821895009</c:v>
                </c:pt>
                <c:pt idx="91">
                  <c:v>1.1194913182387909</c:v>
                </c:pt>
                <c:pt idx="92">
                  <c:v>1.1140406167320602</c:v>
                </c:pt>
                <c:pt idx="93">
                  <c:v>1.1091319615876818</c:v>
                </c:pt>
                <c:pt idx="94">
                  <c:v>1.1047116846179164</c:v>
                </c:pt>
                <c:pt idx="95">
                  <c:v>1.1007316986000957</c:v>
                </c:pt>
                <c:pt idx="96">
                  <c:v>1.0971488496475463</c:v>
                </c:pt>
                <c:pt idx="97">
                  <c:v>1.0939243630186706</c:v>
                </c:pt>
                <c:pt idx="98">
                  <c:v>1.0910233638801126</c:v>
                </c:pt>
                <c:pt idx="99">
                  <c:v>1.0884144594470873</c:v>
                </c:pt>
                <c:pt idx="100">
                  <c:v>1.0860693722526813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224704"/>
        <c:axId val="403218432"/>
      </c:scatterChart>
      <c:valAx>
        <c:axId val="403224704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18432"/>
        <c:crosses val="autoZero"/>
        <c:crossBetween val="midCat"/>
      </c:valAx>
      <c:valAx>
        <c:axId val="403218432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2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441324</xdr:colOff>
      <xdr:row>5</xdr:row>
      <xdr:rowOff>38100</xdr:rowOff>
    </xdr:from>
    <xdr:to>
      <xdr:col>21</xdr:col>
      <xdr:colOff>342899</xdr:colOff>
      <xdr:row>32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2"/>
  <sheetViews>
    <sheetView tabSelected="1" workbookViewId="0">
      <selection activeCell="U4" sqref="U4"/>
    </sheetView>
  </sheetViews>
  <sheetFormatPr defaultRowHeight="14.5" x14ac:dyDescent="0.35"/>
  <cols>
    <col min="2" max="2" width="12.90625" customWidth="1"/>
    <col min="3" max="3" width="13.1796875" customWidth="1"/>
    <col min="4" max="5" width="11.81640625" bestFit="1" customWidth="1"/>
    <col min="8" max="8" width="11.816406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G1" t="s">
        <v>0</v>
      </c>
      <c r="H1" t="s">
        <v>2</v>
      </c>
      <c r="I1" t="s">
        <v>5</v>
      </c>
    </row>
    <row r="2" spans="1:13" x14ac:dyDescent="0.35">
      <c r="A2">
        <v>0</v>
      </c>
      <c r="B2">
        <v>0</v>
      </c>
      <c r="C2">
        <v>0.90903992603697004</v>
      </c>
      <c r="D2">
        <v>0</v>
      </c>
      <c r="E2">
        <v>1</v>
      </c>
      <c r="G2">
        <v>0</v>
      </c>
      <c r="H2">
        <v>0.90909090909090995</v>
      </c>
      <c r="I2">
        <v>1</v>
      </c>
      <c r="L2" t="s">
        <v>4</v>
      </c>
      <c r="M2">
        <v>0.99994391864067</v>
      </c>
    </row>
    <row r="3" spans="1:13" x14ac:dyDescent="0.35">
      <c r="A3">
        <v>0.01</v>
      </c>
      <c r="B3">
        <v>1</v>
      </c>
      <c r="C3">
        <v>0.90903992603697004</v>
      </c>
      <c r="D3">
        <v>0.99994391864067</v>
      </c>
      <c r="E3">
        <f t="shared" ref="E3:E66" si="0">D3*B3/$M$2</f>
        <v>1</v>
      </c>
      <c r="G3">
        <v>2E-3</v>
      </c>
      <c r="H3">
        <v>0.90909090909090995</v>
      </c>
      <c r="I3">
        <v>1</v>
      </c>
    </row>
    <row r="4" spans="1:13" x14ac:dyDescent="0.35">
      <c r="A4">
        <v>0.03</v>
      </c>
      <c r="B4">
        <v>1</v>
      </c>
      <c r="C4">
        <v>0.90903992603697004</v>
      </c>
      <c r="D4">
        <v>0.99994391864067</v>
      </c>
      <c r="E4">
        <f t="shared" si="0"/>
        <v>1</v>
      </c>
      <c r="G4">
        <v>4.0000000000000001E-3</v>
      </c>
      <c r="H4">
        <v>0.90909090909090995</v>
      </c>
      <c r="I4">
        <v>1</v>
      </c>
    </row>
    <row r="5" spans="1:13" x14ac:dyDescent="0.35">
      <c r="A5">
        <v>0.05</v>
      </c>
      <c r="B5">
        <v>1</v>
      </c>
      <c r="C5">
        <v>0.90903992603697004</v>
      </c>
      <c r="D5">
        <v>0.99994391864067</v>
      </c>
      <c r="E5">
        <f t="shared" si="0"/>
        <v>1</v>
      </c>
      <c r="G5">
        <v>6.0000000000000001E-3</v>
      </c>
      <c r="H5">
        <v>0.90909090909090995</v>
      </c>
      <c r="I5">
        <v>1</v>
      </c>
    </row>
    <row r="6" spans="1:13" x14ac:dyDescent="0.35">
      <c r="A6">
        <v>7.0000000000000007E-2</v>
      </c>
      <c r="B6">
        <v>1</v>
      </c>
      <c r="C6">
        <v>0.90903992603697004</v>
      </c>
      <c r="D6">
        <v>0.99994391864067</v>
      </c>
      <c r="E6">
        <f t="shared" si="0"/>
        <v>1</v>
      </c>
      <c r="G6">
        <v>8.0000000000000002E-3</v>
      </c>
      <c r="H6">
        <v>0.90909090909090995</v>
      </c>
      <c r="I6">
        <v>1</v>
      </c>
    </row>
    <row r="7" spans="1:13" x14ac:dyDescent="0.35">
      <c r="A7">
        <v>0.09</v>
      </c>
      <c r="B7">
        <v>1</v>
      </c>
      <c r="C7">
        <v>0.90903992603697004</v>
      </c>
      <c r="D7">
        <v>0.99994391864067</v>
      </c>
      <c r="E7">
        <f t="shared" si="0"/>
        <v>1</v>
      </c>
      <c r="G7">
        <v>0.01</v>
      </c>
      <c r="H7">
        <v>0.90909090909090995</v>
      </c>
      <c r="I7">
        <v>1</v>
      </c>
    </row>
    <row r="8" spans="1:13" x14ac:dyDescent="0.35">
      <c r="A8">
        <v>0.11</v>
      </c>
      <c r="B8">
        <v>1.00005638549</v>
      </c>
      <c r="C8">
        <v>0.90904311492315004</v>
      </c>
      <c r="D8">
        <v>0.99994742641546996</v>
      </c>
      <c r="E8">
        <f t="shared" si="0"/>
        <v>1.0000598936593303</v>
      </c>
      <c r="G8">
        <v>1.2E-2</v>
      </c>
      <c r="H8">
        <v>0.90909090909090995</v>
      </c>
      <c r="I8">
        <v>1</v>
      </c>
    </row>
    <row r="9" spans="1:13" x14ac:dyDescent="0.35">
      <c r="A9">
        <v>0.13</v>
      </c>
      <c r="B9">
        <v>1.0002761720605</v>
      </c>
      <c r="C9">
        <v>0.90905302248797004</v>
      </c>
      <c r="D9">
        <v>0.99995832473676005</v>
      </c>
      <c r="E9">
        <f t="shared" si="0"/>
        <v>1.0002905829433333</v>
      </c>
      <c r="G9">
        <v>1.4E-2</v>
      </c>
      <c r="H9">
        <v>0.90909090909090995</v>
      </c>
      <c r="I9">
        <v>1</v>
      </c>
    </row>
    <row r="10" spans="1:13" x14ac:dyDescent="0.35">
      <c r="A10">
        <v>0.15</v>
      </c>
      <c r="B10">
        <v>1.0007070860384</v>
      </c>
      <c r="C10">
        <v>0.90907045473020998</v>
      </c>
      <c r="D10">
        <v>0.99997750020322995</v>
      </c>
      <c r="E10">
        <f t="shared" si="0"/>
        <v>1.000740693230751</v>
      </c>
      <c r="G10">
        <v>1.6E-2</v>
      </c>
      <c r="H10">
        <v>0.90909090909090995</v>
      </c>
      <c r="I10">
        <v>1</v>
      </c>
    </row>
    <row r="11" spans="1:13" x14ac:dyDescent="0.35">
      <c r="A11">
        <v>0.17</v>
      </c>
      <c r="B11">
        <v>1.0013479836610999</v>
      </c>
      <c r="C11">
        <v>0.90909669375768998</v>
      </c>
      <c r="D11">
        <v>1.0000063631335001</v>
      </c>
      <c r="E11">
        <f t="shared" si="0"/>
        <v>1.0014105158349753</v>
      </c>
      <c r="G11">
        <v>1.7999999999999999E-2</v>
      </c>
      <c r="H11">
        <v>0.90909090909090995</v>
      </c>
      <c r="I11">
        <v>1</v>
      </c>
    </row>
    <row r="12" spans="1:13" x14ac:dyDescent="0.35">
      <c r="A12">
        <v>0.19</v>
      </c>
      <c r="B12">
        <v>1.0022056925924001</v>
      </c>
      <c r="C12">
        <v>0.90913336118683996</v>
      </c>
      <c r="D12">
        <v>1.0000466973055</v>
      </c>
      <c r="E12">
        <f t="shared" si="0"/>
        <v>1.0023087037323746</v>
      </c>
      <c r="G12">
        <v>0.02</v>
      </c>
      <c r="H12">
        <v>0.90909090909090995</v>
      </c>
      <c r="I12">
        <v>1</v>
      </c>
    </row>
    <row r="13" spans="1:13" x14ac:dyDescent="0.35">
      <c r="A13">
        <v>0.21</v>
      </c>
      <c r="B13">
        <v>1.003292963931</v>
      </c>
      <c r="C13">
        <v>0.90918230957948998</v>
      </c>
      <c r="D13">
        <v>1.0001005405373999</v>
      </c>
      <c r="E13">
        <f t="shared" si="0"/>
        <v>1.0034501103909736</v>
      </c>
      <c r="G13">
        <v>2.1999999999999999E-2</v>
      </c>
      <c r="H13">
        <v>0.90909090909090995</v>
      </c>
      <c r="I13">
        <v>1</v>
      </c>
    </row>
    <row r="14" spans="1:13" x14ac:dyDescent="0.35">
      <c r="A14">
        <v>0.23</v>
      </c>
      <c r="B14">
        <v>1.0046270342821999</v>
      </c>
      <c r="C14">
        <v>0.90924554329169005</v>
      </c>
      <c r="D14">
        <v>1.0001700976209</v>
      </c>
      <c r="E14">
        <f t="shared" si="0"/>
        <v>1.0048542725441558</v>
      </c>
      <c r="G14">
        <v>2.4E-2</v>
      </c>
      <c r="H14">
        <v>0.90909090909090995</v>
      </c>
      <c r="I14">
        <v>1</v>
      </c>
    </row>
    <row r="15" spans="1:13" x14ac:dyDescent="0.35">
      <c r="A15">
        <v>0.25</v>
      </c>
      <c r="B15">
        <v>1.0062286448601001</v>
      </c>
      <c r="C15">
        <v>0.90932516132799002</v>
      </c>
      <c r="D15">
        <v>1.0002576774608001</v>
      </c>
      <c r="E15">
        <f t="shared" si="0"/>
        <v>1.0065443756791059</v>
      </c>
      <c r="G15">
        <v>2.5999999999999999E-2</v>
      </c>
      <c r="H15">
        <v>0.90909090909090995</v>
      </c>
      <c r="I15">
        <v>1</v>
      </c>
    </row>
    <row r="16" spans="1:13" x14ac:dyDescent="0.35">
      <c r="A16">
        <v>0.27</v>
      </c>
      <c r="B16">
        <v>1.0081214075933</v>
      </c>
      <c r="C16">
        <v>0.90942331759830997</v>
      </c>
      <c r="D16">
        <v>1.0003656493580999</v>
      </c>
      <c r="E16">
        <f t="shared" si="0"/>
        <v>1.0085465872024311</v>
      </c>
      <c r="G16">
        <v>2.8000000000000001E-2</v>
      </c>
      <c r="H16">
        <v>0.90909090909090995</v>
      </c>
      <c r="I16">
        <v>1</v>
      </c>
    </row>
    <row r="17" spans="1:9" x14ac:dyDescent="0.35">
      <c r="A17">
        <v>0.28999999999999998</v>
      </c>
      <c r="B17">
        <v>1.0103314407249</v>
      </c>
      <c r="C17">
        <v>0.90954219491044996</v>
      </c>
      <c r="D17">
        <v>1.0004964144015001</v>
      </c>
      <c r="E17">
        <f t="shared" si="0"/>
        <v>1.0108896758695196</v>
      </c>
      <c r="G17">
        <v>0.03</v>
      </c>
      <c r="H17">
        <v>0.90909090909090995</v>
      </c>
      <c r="I17">
        <v>1</v>
      </c>
    </row>
    <row r="18" spans="1:9" x14ac:dyDescent="0.35">
      <c r="A18">
        <v>0.31</v>
      </c>
      <c r="B18">
        <v>1.0128872181704001</v>
      </c>
      <c r="C18">
        <v>0.90968398975802001</v>
      </c>
      <c r="D18">
        <v>1.0006523887337999</v>
      </c>
      <c r="E18">
        <f t="shared" si="0"/>
        <v>1.0136048587184447</v>
      </c>
      <c r="G18">
        <v>3.2000000000000001E-2</v>
      </c>
      <c r="H18">
        <v>0.90909090909090995</v>
      </c>
      <c r="I18">
        <v>1</v>
      </c>
    </row>
    <row r="19" spans="1:9" x14ac:dyDescent="0.35">
      <c r="A19">
        <v>0.33</v>
      </c>
      <c r="B19">
        <v>1.0158195926346001</v>
      </c>
      <c r="C19">
        <v>0.90985090553378001</v>
      </c>
      <c r="D19">
        <v>1.0008359960872</v>
      </c>
      <c r="E19">
        <f t="shared" si="0"/>
        <v>1.0167258332061357</v>
      </c>
      <c r="G19">
        <v>3.4000000000000002E-2</v>
      </c>
      <c r="H19">
        <v>0.90909090909090995</v>
      </c>
      <c r="I19">
        <v>1</v>
      </c>
    </row>
    <row r="20" spans="1:9" x14ac:dyDescent="0.35">
      <c r="A20">
        <v>0.35</v>
      </c>
      <c r="B20">
        <v>1.0191619643426999</v>
      </c>
      <c r="C20">
        <v>0.91004515224701998</v>
      </c>
      <c r="D20">
        <v>1.0010496674717</v>
      </c>
      <c r="E20">
        <f t="shared" si="0"/>
        <v>1.0202889646971138</v>
      </c>
      <c r="G20">
        <v>3.5999999999999997E-2</v>
      </c>
      <c r="H20">
        <v>0.90909090909090995</v>
      </c>
      <c r="I20">
        <v>1</v>
      </c>
    </row>
    <row r="21" spans="1:9" x14ac:dyDescent="0.35">
      <c r="A21">
        <v>0.37</v>
      </c>
      <c r="B21">
        <v>1.0229505765158</v>
      </c>
      <c r="C21">
        <v>0.91026895117194995</v>
      </c>
      <c r="D21">
        <v>1.0012958462891</v>
      </c>
      <c r="E21">
        <f t="shared" si="0"/>
        <v>1.0243336092455246</v>
      </c>
      <c r="G21">
        <v>3.7999999999999999E-2</v>
      </c>
      <c r="H21">
        <v>0.90909090909090995</v>
      </c>
      <c r="I21">
        <v>1</v>
      </c>
    </row>
    <row r="22" spans="1:9" x14ac:dyDescent="0.35">
      <c r="A22">
        <v>0.39</v>
      </c>
      <c r="B22">
        <v>1.0272249262519</v>
      </c>
      <c r="C22">
        <v>0.91052454312655995</v>
      </c>
      <c r="D22">
        <v>1.0015769974391999</v>
      </c>
      <c r="E22">
        <f t="shared" si="0"/>
        <v>1.0289025595842411</v>
      </c>
      <c r="G22">
        <v>0.04</v>
      </c>
      <c r="H22">
        <v>0.90909090909090995</v>
      </c>
      <c r="I22">
        <v>1</v>
      </c>
    </row>
    <row r="23" spans="1:9" x14ac:dyDescent="0.35">
      <c r="A23">
        <v>0.41</v>
      </c>
      <c r="B23">
        <v>1.0320282858533001</v>
      </c>
      <c r="C23">
        <v>0.91081419928569995</v>
      </c>
      <c r="D23">
        <v>1.0018956192143</v>
      </c>
      <c r="E23">
        <f t="shared" si="0"/>
        <v>1.0340426090167836</v>
      </c>
      <c r="G23">
        <v>4.2000000000000003E-2</v>
      </c>
      <c r="H23">
        <v>0.90909090909090995</v>
      </c>
      <c r="I23">
        <v>1</v>
      </c>
    </row>
    <row r="24" spans="1:9" x14ac:dyDescent="0.35">
      <c r="A24">
        <v>0.43</v>
      </c>
      <c r="B24">
        <v>1.0374083352904</v>
      </c>
      <c r="C24">
        <v>0.91114023358252005</v>
      </c>
      <c r="D24">
        <v>1.0022542569407999</v>
      </c>
      <c r="E24">
        <f t="shared" si="0"/>
        <v>1.039805233921629</v>
      </c>
      <c r="G24">
        <v>4.3999999999999997E-2</v>
      </c>
      <c r="H24">
        <v>0.90909090909090995</v>
      </c>
      <c r="I24">
        <v>1</v>
      </c>
    </row>
    <row r="25" spans="1:9" x14ac:dyDescent="0.35">
      <c r="A25">
        <v>0.45</v>
      </c>
      <c r="B25">
        <v>1.0434179117464999</v>
      </c>
      <c r="C25">
        <v>0.91150501585414001</v>
      </c>
      <c r="D25">
        <v>1.0026555174395999</v>
      </c>
      <c r="E25">
        <f t="shared" si="0"/>
        <v>1.0462474011843876</v>
      </c>
      <c r="G25">
        <v>4.5999999999999999E-2</v>
      </c>
      <c r="H25">
        <v>0.90909090909090995</v>
      </c>
      <c r="I25">
        <v>1</v>
      </c>
    </row>
    <row r="26" spans="1:9" x14ac:dyDescent="0.35">
      <c r="A26">
        <v>0.47</v>
      </c>
      <c r="B26">
        <v>1.0501158873337999</v>
      </c>
      <c r="C26">
        <v>0.91191098494573997</v>
      </c>
      <c r="D26">
        <v>1.0031020834402999</v>
      </c>
      <c r="E26">
        <f t="shared" si="0"/>
        <v>1.0534325123655497</v>
      </c>
      <c r="G26">
        <v>4.8000000000000001E-2</v>
      </c>
      <c r="H26">
        <v>0.90909090909090995</v>
      </c>
      <c r="I26">
        <v>1</v>
      </c>
    </row>
    <row r="27" spans="1:9" x14ac:dyDescent="0.35">
      <c r="A27">
        <v>0.49</v>
      </c>
      <c r="B27">
        <v>1.0575681913499999</v>
      </c>
      <c r="C27">
        <v>0.91236066100461</v>
      </c>
      <c r="D27">
        <v>1.0035967271051001</v>
      </c>
      <c r="E27">
        <f t="shared" si="0"/>
        <v>1.0614315020507907</v>
      </c>
      <c r="G27">
        <v>0.05</v>
      </c>
      <c r="H27">
        <v>0.90909090909090995</v>
      </c>
      <c r="I27">
        <v>1</v>
      </c>
    </row>
    <row r="28" spans="1:9" x14ac:dyDescent="0.35">
      <c r="A28">
        <v>0.51</v>
      </c>
      <c r="B28">
        <v>1.0658489991207001</v>
      </c>
      <c r="C28">
        <v>0.91285665617385003</v>
      </c>
      <c r="D28">
        <v>1.0041423217912</v>
      </c>
      <c r="E28">
        <f t="shared" si="0"/>
        <v>1.0703241138871169</v>
      </c>
      <c r="G28">
        <v>5.1999999999999998E-2</v>
      </c>
      <c r="H28">
        <v>0.90909090909090995</v>
      </c>
      <c r="I28">
        <v>1</v>
      </c>
    </row>
    <row r="29" spans="1:9" x14ac:dyDescent="0.35">
      <c r="A29">
        <v>0.53</v>
      </c>
      <c r="B29">
        <v>1.0750421157828001</v>
      </c>
      <c r="C29">
        <v>0.91340168283451995</v>
      </c>
      <c r="D29">
        <v>1.004741851118</v>
      </c>
      <c r="E29">
        <f t="shared" si="0"/>
        <v>1.080200384547336</v>
      </c>
      <c r="G29">
        <v>5.3999999999999999E-2</v>
      </c>
      <c r="H29">
        <v>0.90909090909090995</v>
      </c>
      <c r="I29">
        <v>1</v>
      </c>
    </row>
    <row r="30" spans="1:9" x14ac:dyDescent="0.35">
      <c r="A30">
        <v>0.55000000000000004</v>
      </c>
      <c r="B30">
        <v>1.0852425906142</v>
      </c>
      <c r="C30">
        <v>0.91399855844656996</v>
      </c>
      <c r="D30">
        <v>1.0053984142912</v>
      </c>
      <c r="E30">
        <f t="shared" si="0"/>
        <v>1.0911623735939515</v>
      </c>
      <c r="G30">
        <v>5.6000000000000001E-2</v>
      </c>
      <c r="H30">
        <v>0.90909090909090995</v>
      </c>
      <c r="I30">
        <v>1</v>
      </c>
    </row>
    <row r="31" spans="1:9" x14ac:dyDescent="0.35">
      <c r="A31">
        <v>0.56999999999999995</v>
      </c>
      <c r="B31">
        <v>1.0965586060128001</v>
      </c>
      <c r="C31">
        <v>0.91465020590179003</v>
      </c>
      <c r="D31">
        <v>1.0061152264919999</v>
      </c>
      <c r="E31">
        <f t="shared" si="0"/>
        <v>1.1033261862826311</v>
      </c>
      <c r="G31">
        <v>5.8000000000000003E-2</v>
      </c>
      <c r="H31">
        <v>0.90909090909090995</v>
      </c>
      <c r="I31">
        <v>1</v>
      </c>
    </row>
    <row r="32" spans="1:9" x14ac:dyDescent="0.35">
      <c r="A32">
        <v>0.59</v>
      </c>
      <c r="B32">
        <v>1.1091136953767</v>
      </c>
      <c r="C32">
        <v>0.91535964813140003</v>
      </c>
      <c r="D32">
        <v>1.0068956129444999</v>
      </c>
      <c r="E32">
        <f t="shared" si="0"/>
        <v>1.1168243471589832</v>
      </c>
      <c r="G32">
        <v>0.06</v>
      </c>
      <c r="H32">
        <v>0.90909090909090995</v>
      </c>
      <c r="I32">
        <v>1</v>
      </c>
    </row>
    <row r="33" spans="1:9" x14ac:dyDescent="0.35">
      <c r="A33">
        <v>0.61</v>
      </c>
      <c r="B33">
        <v>1.1227057342805</v>
      </c>
      <c r="C33">
        <v>0.91610018334694998</v>
      </c>
      <c r="D33">
        <v>1.0077102016816</v>
      </c>
      <c r="E33">
        <f t="shared" si="0"/>
        <v>1.1314254737994427</v>
      </c>
      <c r="G33">
        <v>6.2E-2</v>
      </c>
      <c r="H33">
        <v>0.90909090909090995</v>
      </c>
      <c r="I33">
        <v>1</v>
      </c>
    </row>
    <row r="34" spans="1:9" x14ac:dyDescent="0.35">
      <c r="A34">
        <v>0.63</v>
      </c>
      <c r="B34">
        <v>1.1367386224181</v>
      </c>
      <c r="C34">
        <v>0.91684005834432003</v>
      </c>
      <c r="D34">
        <v>1.0085240641788</v>
      </c>
      <c r="E34">
        <f t="shared" si="0"/>
        <v>1.1464925522509046</v>
      </c>
      <c r="G34">
        <v>6.4000000000000001E-2</v>
      </c>
      <c r="H34">
        <v>0.90909090909090995</v>
      </c>
      <c r="I34">
        <v>1</v>
      </c>
    </row>
    <row r="35" spans="1:9" x14ac:dyDescent="0.35">
      <c r="A35">
        <v>0.65</v>
      </c>
      <c r="B35">
        <v>1.1508548419244</v>
      </c>
      <c r="C35">
        <v>0.91757540671299997</v>
      </c>
      <c r="D35">
        <v>1.0093329473843</v>
      </c>
      <c r="E35">
        <f t="shared" si="0"/>
        <v>1.1616608571309959</v>
      </c>
      <c r="G35">
        <v>6.6000000000000003E-2</v>
      </c>
      <c r="H35">
        <v>0.90909090909090995</v>
      </c>
      <c r="I35">
        <v>1</v>
      </c>
    </row>
    <row r="36" spans="1:9" x14ac:dyDescent="0.35">
      <c r="A36">
        <v>0.67</v>
      </c>
      <c r="B36">
        <v>1.1650009478842001</v>
      </c>
      <c r="C36">
        <v>0.91830325246780997</v>
      </c>
      <c r="D36">
        <v>1.0101335777146001</v>
      </c>
      <c r="E36">
        <f t="shared" si="0"/>
        <v>1.1768725761409955</v>
      </c>
      <c r="G36">
        <v>6.8000000000000005E-2</v>
      </c>
      <c r="H36">
        <v>0.90909090909090995</v>
      </c>
      <c r="I36">
        <v>1</v>
      </c>
    </row>
    <row r="37" spans="1:9" x14ac:dyDescent="0.35">
      <c r="A37">
        <v>0.69</v>
      </c>
      <c r="B37">
        <v>1.179135583493</v>
      </c>
      <c r="C37">
        <v>0.91902132792419999</v>
      </c>
      <c r="D37">
        <v>1.0109234607166</v>
      </c>
      <c r="E37">
        <f t="shared" si="0"/>
        <v>1.1920826783358658</v>
      </c>
      <c r="G37">
        <v>7.0000000000000007E-2</v>
      </c>
      <c r="H37">
        <v>0.90909090909090995</v>
      </c>
      <c r="I37">
        <v>1</v>
      </c>
    </row>
    <row r="38" spans="1:9" x14ac:dyDescent="0.35">
      <c r="A38">
        <v>0.71</v>
      </c>
      <c r="B38">
        <v>1.1932267146577999</v>
      </c>
      <c r="C38">
        <v>0.91972793020517996</v>
      </c>
      <c r="D38">
        <v>1.0117007232257</v>
      </c>
      <c r="E38">
        <f t="shared" si="0"/>
        <v>1.2072560347510104</v>
      </c>
      <c r="G38">
        <v>7.1999999999999995E-2</v>
      </c>
      <c r="H38">
        <v>0.90909090909090995</v>
      </c>
      <c r="I38">
        <v>1</v>
      </c>
    </row>
    <row r="39" spans="1:9" x14ac:dyDescent="0.35">
      <c r="A39">
        <v>0.73</v>
      </c>
      <c r="B39">
        <v>1.2072496113361</v>
      </c>
      <c r="C39">
        <v>0.92042180795491002</v>
      </c>
      <c r="D39">
        <v>1.0124639887503999</v>
      </c>
      <c r="E39">
        <f t="shared" si="0"/>
        <v>1.2223653088188342</v>
      </c>
      <c r="G39">
        <v>7.3999999999999996E-2</v>
      </c>
      <c r="H39">
        <v>0.90909090909090995</v>
      </c>
      <c r="I39">
        <v>1</v>
      </c>
    </row>
    <row r="40" spans="1:9" x14ac:dyDescent="0.35">
      <c r="A40">
        <v>0.75</v>
      </c>
      <c r="B40">
        <v>1.2211853239146999</v>
      </c>
      <c r="C40">
        <v>0.92110207088534002</v>
      </c>
      <c r="D40">
        <v>1.0132122779738999</v>
      </c>
      <c r="E40">
        <f t="shared" si="0"/>
        <v>1.2373893583491447</v>
      </c>
      <c r="G40">
        <v>7.5999999999999998E-2</v>
      </c>
      <c r="H40">
        <v>0.90909090909090995</v>
      </c>
      <c r="I40">
        <v>1</v>
      </c>
    </row>
    <row r="41" spans="1:9" x14ac:dyDescent="0.35">
      <c r="A41">
        <v>0.77</v>
      </c>
      <c r="B41">
        <v>1.2350195087036</v>
      </c>
      <c r="C41">
        <v>0.92176811717440998</v>
      </c>
      <c r="D41">
        <v>1.0139449288919</v>
      </c>
      <c r="E41">
        <f t="shared" si="0"/>
        <v>1.2523119992918066</v>
      </c>
      <c r="G41">
        <v>7.8E-2</v>
      </c>
      <c r="H41">
        <v>0.90909090909090995</v>
      </c>
      <c r="I41">
        <v>1</v>
      </c>
    </row>
    <row r="42" spans="1:9" x14ac:dyDescent="0.35">
      <c r="A42">
        <v>0.79</v>
      </c>
      <c r="B42">
        <v>1.2487415096087999</v>
      </c>
      <c r="C42">
        <v>0.92241957504508998</v>
      </c>
      <c r="D42">
        <v>1.0146615325496</v>
      </c>
      <c r="E42">
        <f t="shared" si="0"/>
        <v>1.2671210357680873</v>
      </c>
      <c r="G42">
        <v>0.08</v>
      </c>
      <c r="H42">
        <v>0.90909090909090995</v>
      </c>
      <c r="I42">
        <v>1</v>
      </c>
    </row>
    <row r="43" spans="1:9" x14ac:dyDescent="0.35">
      <c r="A43">
        <v>0.81</v>
      </c>
      <c r="B43">
        <v>1.2623436327823001</v>
      </c>
      <c r="C43">
        <v>0.92305625569080996</v>
      </c>
      <c r="D43">
        <v>1.0153618812598999</v>
      </c>
      <c r="E43">
        <f t="shared" si="0"/>
        <v>1.2818074912848032</v>
      </c>
      <c r="G43">
        <v>8.2000000000000003E-2</v>
      </c>
      <c r="H43">
        <v>0.90909090909090995</v>
      </c>
      <c r="I43">
        <v>1</v>
      </c>
    </row>
    <row r="44" spans="1:9" x14ac:dyDescent="0.35">
      <c r="A44">
        <v>0.83</v>
      </c>
      <c r="B44">
        <v>1.2758205693158</v>
      </c>
      <c r="C44">
        <v>0.92367811530878996</v>
      </c>
      <c r="D44">
        <v>1.0160459268397</v>
      </c>
      <c r="E44">
        <f t="shared" si="0"/>
        <v>1.2963649947427187</v>
      </c>
      <c r="G44">
        <v>8.4000000000000005E-2</v>
      </c>
      <c r="H44">
        <v>0.90909090909090995</v>
      </c>
      <c r="I44">
        <v>1</v>
      </c>
    </row>
    <row r="45" spans="1:9" x14ac:dyDescent="0.35">
      <c r="A45">
        <v>0.85</v>
      </c>
      <c r="B45">
        <v>1.2891689330160001</v>
      </c>
      <c r="C45">
        <v>0.92428522445554995</v>
      </c>
      <c r="D45">
        <v>1.0167137469011001</v>
      </c>
      <c r="E45">
        <f t="shared" si="0"/>
        <v>1.3107892871202076</v>
      </c>
      <c r="G45">
        <v>8.5999999999999993E-2</v>
      </c>
      <c r="H45">
        <v>0.90909090909090995</v>
      </c>
      <c r="I45">
        <v>1</v>
      </c>
    </row>
    <row r="46" spans="1:9" x14ac:dyDescent="0.35">
      <c r="A46">
        <v>0.87</v>
      </c>
      <c r="B46">
        <v>1.3023868885354</v>
      </c>
      <c r="C46">
        <v>0.92487774329415995</v>
      </c>
      <c r="D46">
        <v>1.0173655176236001</v>
      </c>
      <c r="E46">
        <f t="shared" si="0"/>
        <v>1.3250778231665481</v>
      </c>
      <c r="G46">
        <v>8.7999999999999995E-2</v>
      </c>
      <c r="H46">
        <v>0.90909090909090995</v>
      </c>
      <c r="I46">
        <v>1</v>
      </c>
    </row>
    <row r="47" spans="1:9" x14ac:dyDescent="0.35">
      <c r="A47">
        <v>0.89</v>
      </c>
      <c r="B47">
        <v>1.3154738509957999</v>
      </c>
      <c r="C47">
        <v>0.92545590158631996</v>
      </c>
      <c r="D47">
        <v>1.0180014917449001</v>
      </c>
      <c r="E47">
        <f t="shared" si="0"/>
        <v>1.3392294484730578</v>
      </c>
      <c r="G47">
        <v>0.09</v>
      </c>
      <c r="H47">
        <v>0.90909090909090995</v>
      </c>
      <c r="I47">
        <v>1</v>
      </c>
    </row>
    <row r="48" spans="1:9" x14ac:dyDescent="0.35">
      <c r="A48">
        <v>0.91</v>
      </c>
      <c r="B48">
        <v>1.3284302425362</v>
      </c>
      <c r="C48">
        <v>0.92601998250948003</v>
      </c>
      <c r="D48">
        <v>1.0186219807604</v>
      </c>
      <c r="E48">
        <f t="shared" si="0"/>
        <v>1.3532441367249355</v>
      </c>
      <c r="G48">
        <v>9.1999999999999998E-2</v>
      </c>
      <c r="H48">
        <v>0.90909090909090995</v>
      </c>
      <c r="I48">
        <v>1</v>
      </c>
    </row>
    <row r="49" spans="1:9" x14ac:dyDescent="0.35">
      <c r="A49">
        <v>0.93</v>
      </c>
      <c r="B49">
        <v>1.3412572944261001</v>
      </c>
      <c r="C49">
        <v>0.92657030956125996</v>
      </c>
      <c r="D49">
        <v>1.0192273405173999</v>
      </c>
      <c r="E49">
        <f t="shared" si="0"/>
        <v>1.3671227752510842</v>
      </c>
      <c r="G49">
        <v>9.4E-2</v>
      </c>
      <c r="H49">
        <v>0.90909090909090995</v>
      </c>
      <c r="I49">
        <v>1</v>
      </c>
    </row>
    <row r="50" spans="1:9" x14ac:dyDescent="0.35">
      <c r="A50">
        <v>0.95</v>
      </c>
      <c r="B50">
        <v>1.3539568858144999</v>
      </c>
      <c r="C50">
        <v>0.92710723595950995</v>
      </c>
      <c r="D50">
        <v>1.0198179595554999</v>
      </c>
      <c r="E50">
        <f t="shared" si="0"/>
        <v>1.3808669895152883</v>
      </c>
      <c r="G50">
        <v>9.6000000000000002E-2</v>
      </c>
      <c r="H50">
        <v>0.90909090909090995</v>
      </c>
      <c r="I50">
        <v>1</v>
      </c>
    </row>
    <row r="51" spans="1:9" x14ac:dyDescent="0.35">
      <c r="A51">
        <v>0.97</v>
      </c>
      <c r="B51">
        <v>1.3665314120506</v>
      </c>
      <c r="C51">
        <v>0.92763113606348002</v>
      </c>
      <c r="D51">
        <v>1.0203942496698</v>
      </c>
      <c r="E51">
        <f t="shared" si="0"/>
        <v>1.3944789991274125</v>
      </c>
      <c r="G51">
        <v>9.8000000000000004E-2</v>
      </c>
      <c r="H51">
        <v>0.90909090909090995</v>
      </c>
      <c r="I51">
        <v>1</v>
      </c>
    </row>
    <row r="52" spans="1:9" x14ac:dyDescent="0.35">
      <c r="A52">
        <v>0.99</v>
      </c>
      <c r="B52">
        <v>1.3789836769618999</v>
      </c>
      <c r="C52">
        <v>0.92814239843478996</v>
      </c>
      <c r="D52">
        <v>1.0209566382783</v>
      </c>
      <c r="E52">
        <f t="shared" si="0"/>
        <v>1.4079614994664449</v>
      </c>
      <c r="G52">
        <v>0.1</v>
      </c>
      <c r="H52">
        <v>0.90909090909090995</v>
      </c>
      <c r="I52">
        <v>1</v>
      </c>
    </row>
    <row r="53" spans="1:9" x14ac:dyDescent="0.35">
      <c r="A53">
        <v>1.01</v>
      </c>
      <c r="B53">
        <v>1.390899426726</v>
      </c>
      <c r="C53">
        <v>0.92863364628526002</v>
      </c>
      <c r="D53">
        <v>1.0214970109138</v>
      </c>
      <c r="E53">
        <f t="shared" si="0"/>
        <v>1.4208792917244508</v>
      </c>
      <c r="G53">
        <v>0.10199999999999999</v>
      </c>
      <c r="H53">
        <v>0.90909305110514005</v>
      </c>
      <c r="I53">
        <v>1.0000023562157001</v>
      </c>
    </row>
    <row r="54" spans="1:9" x14ac:dyDescent="0.35">
      <c r="A54">
        <v>1.03</v>
      </c>
      <c r="B54">
        <v>1.4014397126219</v>
      </c>
      <c r="C54">
        <v>0.92909691324447996</v>
      </c>
      <c r="D54">
        <v>1.0220066045689</v>
      </c>
      <c r="E54">
        <f t="shared" si="0"/>
        <v>1.4323609709550256</v>
      </c>
      <c r="G54">
        <v>0.104</v>
      </c>
      <c r="H54">
        <v>0.90909730959780999</v>
      </c>
      <c r="I54">
        <v>1.0000070405576</v>
      </c>
    </row>
    <row r="55" spans="1:9" x14ac:dyDescent="0.35">
      <c r="A55">
        <v>1.05</v>
      </c>
      <c r="B55">
        <v>1.4101582086076001</v>
      </c>
      <c r="C55">
        <v>0.92953100378416997</v>
      </c>
      <c r="D55">
        <v>1.0224841041626</v>
      </c>
      <c r="E55">
        <f t="shared" si="0"/>
        <v>1.4419452189036344</v>
      </c>
      <c r="G55">
        <v>0.106</v>
      </c>
      <c r="H55">
        <v>0.90910366088515004</v>
      </c>
      <c r="I55">
        <v>1.0000140269736999</v>
      </c>
    </row>
    <row r="56" spans="1:9" x14ac:dyDescent="0.35">
      <c r="A56">
        <v>1.07</v>
      </c>
      <c r="B56">
        <v>1.4170231643325999</v>
      </c>
      <c r="C56">
        <v>0.92993469038131005</v>
      </c>
      <c r="D56">
        <v>1.0229281594194</v>
      </c>
      <c r="E56">
        <f t="shared" si="0"/>
        <v>1.4495941925581959</v>
      </c>
      <c r="G56">
        <v>0.108</v>
      </c>
      <c r="H56">
        <v>0.90911208306157998</v>
      </c>
      <c r="I56">
        <v>1.0000232913677001</v>
      </c>
    </row>
    <row r="57" spans="1:9" x14ac:dyDescent="0.35">
      <c r="A57">
        <v>1.0900000000000001</v>
      </c>
      <c r="B57">
        <v>1.4220318696751</v>
      </c>
      <c r="C57">
        <v>0.93030678047018001</v>
      </c>
      <c r="D57">
        <v>1.0233374585171999</v>
      </c>
      <c r="E57">
        <f t="shared" si="0"/>
        <v>1.4553000946513199</v>
      </c>
      <c r="G57">
        <v>0.11</v>
      </c>
      <c r="H57">
        <v>0.90912255593097002</v>
      </c>
      <c r="I57">
        <v>1.0000348115241</v>
      </c>
    </row>
    <row r="58" spans="1:9" x14ac:dyDescent="0.35">
      <c r="A58">
        <v>1.1100000000000001</v>
      </c>
      <c r="B58">
        <v>1.4252069424661</v>
      </c>
      <c r="C58">
        <v>0.93064616116346999</v>
      </c>
      <c r="D58">
        <v>1.0237107772798</v>
      </c>
      <c r="E58">
        <f t="shared" si="0"/>
        <v>1.4590815341323458</v>
      </c>
      <c r="G58">
        <v>0.112</v>
      </c>
      <c r="H58">
        <v>0.90913506094222996</v>
      </c>
      <c r="I58">
        <v>1.0000485670365</v>
      </c>
    </row>
    <row r="59" spans="1:9" x14ac:dyDescent="0.35">
      <c r="A59">
        <v>1.1299999999999999</v>
      </c>
      <c r="B59">
        <v>1.4265931254251001</v>
      </c>
      <c r="C59">
        <v>0.93095182957528999</v>
      </c>
      <c r="D59">
        <v>1.0240470125328001</v>
      </c>
      <c r="E59">
        <f t="shared" si="0"/>
        <v>1.4609803619560568</v>
      </c>
      <c r="G59">
        <v>0.114</v>
      </c>
      <c r="H59">
        <v>0.90914958112846</v>
      </c>
      <c r="I59">
        <v>1.0000645392412999</v>
      </c>
    </row>
    <row r="60" spans="1:9" x14ac:dyDescent="0.35">
      <c r="A60">
        <v>1.1499999999999999</v>
      </c>
      <c r="B60">
        <v>1.4262543408788999</v>
      </c>
      <c r="C60">
        <v>0.93122291295561999</v>
      </c>
      <c r="D60">
        <v>1.0243452042512</v>
      </c>
      <c r="E60">
        <f t="shared" si="0"/>
        <v>1.4610587322815245</v>
      </c>
      <c r="G60">
        <v>0.11600000000000001</v>
      </c>
      <c r="H60">
        <v>0.90916610104927997</v>
      </c>
      <c r="I60">
        <v>1.0000827111542001</v>
      </c>
    </row>
    <row r="61" spans="1:9" x14ac:dyDescent="0.35">
      <c r="A61">
        <v>1.17</v>
      </c>
      <c r="B61">
        <v>1.4242708903782999</v>
      </c>
      <c r="C61">
        <v>0.93145868229104001</v>
      </c>
      <c r="D61">
        <v>1.0246045505201</v>
      </c>
      <c r="E61">
        <f t="shared" si="0"/>
        <v>1.4593962803821254</v>
      </c>
      <c r="G61">
        <v>0.11799999999999999</v>
      </c>
      <c r="H61">
        <v>0.90918460673597001</v>
      </c>
      <c r="I61">
        <v>1.0001030674096001</v>
      </c>
    </row>
    <row r="62" spans="1:9" x14ac:dyDescent="0.35">
      <c r="A62">
        <v>1.19</v>
      </c>
      <c r="B62">
        <v>1.4207367542939</v>
      </c>
      <c r="C62">
        <v>0.93165856195000996</v>
      </c>
      <c r="D62">
        <v>1.0248244181449999</v>
      </c>
      <c r="E62">
        <f t="shared" si="0"/>
        <v>1.4560873769158624</v>
      </c>
      <c r="G62">
        <v>0.12</v>
      </c>
      <c r="H62">
        <v>0.90920508563915003</v>
      </c>
      <c r="I62">
        <v>1.0001255942031</v>
      </c>
    </row>
    <row r="63" spans="1:9" x14ac:dyDescent="0.35">
      <c r="A63">
        <v>1.21</v>
      </c>
      <c r="B63">
        <v>1.4157569818750999</v>
      </c>
      <c r="C63">
        <v>0.93182213705080996</v>
      </c>
      <c r="D63">
        <v>1.0250043507558999</v>
      </c>
      <c r="E63">
        <f t="shared" si="0"/>
        <v>1.451238453460201</v>
      </c>
      <c r="G63">
        <v>0.122</v>
      </c>
      <c r="H63">
        <v>0.90922752657882</v>
      </c>
      <c r="I63">
        <v>1.0001502792367001</v>
      </c>
    </row>
    <row r="64" spans="1:9" x14ac:dyDescent="0.35">
      <c r="A64">
        <v>1.23</v>
      </c>
      <c r="B64">
        <v>1.4094451808726001</v>
      </c>
      <c r="C64">
        <v>0.9319491595296</v>
      </c>
      <c r="D64">
        <v>1.0251440754826</v>
      </c>
      <c r="E64">
        <f t="shared" si="0"/>
        <v>1.4449654125135662</v>
      </c>
      <c r="G64">
        <v>0.124</v>
      </c>
      <c r="H64">
        <v>0.90925191969653996</v>
      </c>
      <c r="I64">
        <v>1.0001771116661999</v>
      </c>
    </row>
    <row r="65" spans="1:9" x14ac:dyDescent="0.35">
      <c r="A65">
        <v>1.25</v>
      </c>
      <c r="B65">
        <v>1.4019211249578001</v>
      </c>
      <c r="C65">
        <v>0.93203955337933997</v>
      </c>
      <c r="D65">
        <v>1.0252435087173</v>
      </c>
      <c r="E65">
        <f t="shared" si="0"/>
        <v>1.4373911439458809</v>
      </c>
      <c r="G65">
        <v>0.126</v>
      </c>
      <c r="H65">
        <v>0.90927825640961002</v>
      </c>
      <c r="I65">
        <v>1.0002060820506</v>
      </c>
    </row>
    <row r="66" spans="1:9" x14ac:dyDescent="0.35">
      <c r="A66">
        <v>1.27</v>
      </c>
      <c r="B66">
        <v>1.3933085006010999</v>
      </c>
      <c r="C66">
        <v>0.93209341917903998</v>
      </c>
      <c r="D66">
        <v>1.0253027610969001</v>
      </c>
      <c r="E66">
        <f t="shared" si="0"/>
        <v>1.4286431729772275</v>
      </c>
      <c r="G66">
        <v>0.128</v>
      </c>
      <c r="H66">
        <v>0.90930652936713996</v>
      </c>
      <c r="I66">
        <v>1.0002371823039</v>
      </c>
    </row>
    <row r="67" spans="1:9" x14ac:dyDescent="0.35">
      <c r="A67">
        <v>1.29</v>
      </c>
      <c r="B67">
        <v>1.3837328149568999</v>
      </c>
      <c r="C67">
        <v>0.93211103780041005</v>
      </c>
      <c r="D67">
        <v>1.0253221415803999</v>
      </c>
      <c r="E67">
        <f t="shared" ref="E67:E102" si="1">D67*B67/$M$2</f>
        <v>1.4188514643254906</v>
      </c>
      <c r="G67">
        <v>0.13</v>
      </c>
      <c r="H67">
        <v>0.90933673240791002</v>
      </c>
      <c r="I67">
        <v>1.0002704056487</v>
      </c>
    </row>
    <row r="68" spans="1:9" x14ac:dyDescent="0.35">
      <c r="A68">
        <v>1.31</v>
      </c>
      <c r="B68">
        <v>1.3733194839519001</v>
      </c>
      <c r="C68">
        <v>0.93209287303588995</v>
      </c>
      <c r="D68">
        <v>1.0253021603395001</v>
      </c>
      <c r="E68">
        <f t="shared" si="1"/>
        <v>1.4081464044967105</v>
      </c>
      <c r="G68">
        <v>0.13200000000000001</v>
      </c>
      <c r="H68">
        <v>0.90936886051983001</v>
      </c>
      <c r="I68">
        <v>1.0003057465717999</v>
      </c>
    </row>
    <row r="69" spans="1:9" x14ac:dyDescent="0.35">
      <c r="A69">
        <v>1.33</v>
      </c>
      <c r="B69">
        <v>1.3621921160541</v>
      </c>
      <c r="C69">
        <v>0.93203957281873995</v>
      </c>
      <c r="D69">
        <v>1.0252435301006</v>
      </c>
      <c r="E69">
        <f t="shared" si="1"/>
        <v>1.3966569801604767</v>
      </c>
      <c r="G69">
        <v>0.13400000000000001</v>
      </c>
      <c r="H69">
        <v>0.90940290980105998</v>
      </c>
      <c r="I69">
        <v>1.0003432007812001</v>
      </c>
    </row>
    <row r="70" spans="1:9" x14ac:dyDescent="0.35">
      <c r="A70">
        <v>1.35</v>
      </c>
      <c r="B70">
        <v>1.3504710027146001</v>
      </c>
      <c r="C70">
        <v>0.93195196869101005</v>
      </c>
      <c r="D70">
        <v>1.0251471655601001</v>
      </c>
      <c r="E70">
        <f t="shared" si="1"/>
        <v>1.3845091657599993</v>
      </c>
      <c r="G70">
        <v>0.13600000000000001</v>
      </c>
      <c r="H70">
        <v>0.90943887742255003</v>
      </c>
      <c r="I70">
        <v>1.0003827651648001</v>
      </c>
    </row>
    <row r="71" spans="1:9" x14ac:dyDescent="0.35">
      <c r="A71">
        <v>1.37</v>
      </c>
      <c r="B71">
        <v>1.3382718216647</v>
      </c>
      <c r="C71">
        <v>0.93183107316059999</v>
      </c>
      <c r="D71">
        <v>1.0250141804766999</v>
      </c>
      <c r="E71">
        <f t="shared" si="1"/>
        <v>1.3718245283230133</v>
      </c>
      <c r="G71">
        <v>0.13800000000000001</v>
      </c>
      <c r="H71">
        <v>0.90947676159202995</v>
      </c>
      <c r="I71">
        <v>1.0004244377511999</v>
      </c>
    </row>
    <row r="72" spans="1:9" x14ac:dyDescent="0.35">
      <c r="A72">
        <v>1.39</v>
      </c>
      <c r="B72">
        <v>1.3257045544498001</v>
      </c>
      <c r="C72">
        <v>0.93167807473992004</v>
      </c>
      <c r="D72">
        <v>1.0248458822138999</v>
      </c>
      <c r="E72">
        <f t="shared" si="1"/>
        <v>1.3587190524715007</v>
      </c>
      <c r="G72">
        <v>0.14000000000000001</v>
      </c>
      <c r="H72">
        <v>0.90951656151934002</v>
      </c>
      <c r="I72">
        <v>1.0004682176713</v>
      </c>
    </row>
    <row r="73" spans="1:9" x14ac:dyDescent="0.35">
      <c r="A73">
        <v>1.41</v>
      </c>
      <c r="B73">
        <v>1.3128726150139001</v>
      </c>
      <c r="C73">
        <v>0.93149433040778995</v>
      </c>
      <c r="D73">
        <v>1.0246437634486001</v>
      </c>
      <c r="E73">
        <f t="shared" si="1"/>
        <v>1.3453021835516108</v>
      </c>
      <c r="G73">
        <v>0.14199999999999999</v>
      </c>
      <c r="H73">
        <v>0.90955827738309003</v>
      </c>
      <c r="I73">
        <v>1.0005141051213999</v>
      </c>
    </row>
    <row r="74" spans="1:9" x14ac:dyDescent="0.35">
      <c r="A74">
        <v>1.43</v>
      </c>
      <c r="B74">
        <v>1.2998721820401999</v>
      </c>
      <c r="C74">
        <v>0.93128135543567003</v>
      </c>
      <c r="D74">
        <v>1.0244094909792001</v>
      </c>
      <c r="E74">
        <f t="shared" si="1"/>
        <v>1.3316760825467198</v>
      </c>
      <c r="G74">
        <v>0.14399999999999999</v>
      </c>
      <c r="H74">
        <v>0.90960191029850002</v>
      </c>
      <c r="I74">
        <v>1.0005621013284001</v>
      </c>
    </row>
    <row r="75" spans="1:9" x14ac:dyDescent="0.35">
      <c r="A75">
        <v>1.45</v>
      </c>
      <c r="B75">
        <v>1.2867917241677</v>
      </c>
      <c r="C75">
        <v>0.93104081058654997</v>
      </c>
      <c r="D75">
        <v>1.0241448916452001</v>
      </c>
      <c r="E75">
        <f t="shared" si="1"/>
        <v>1.3179350825086051</v>
      </c>
      <c r="G75">
        <v>0.14599999999999999</v>
      </c>
      <c r="H75">
        <v>0.90964746228642002</v>
      </c>
      <c r="I75">
        <v>1.0006122085150999</v>
      </c>
    </row>
    <row r="76" spans="1:9" x14ac:dyDescent="0.35">
      <c r="A76">
        <v>1.47</v>
      </c>
      <c r="B76">
        <v>1.2737117042718999</v>
      </c>
      <c r="C76">
        <v>0.93077448681413</v>
      </c>
      <c r="D76">
        <v>1.0238519354955</v>
      </c>
      <c r="E76">
        <f t="shared" si="1"/>
        <v>1.3041653330467249</v>
      </c>
      <c r="G76">
        <v>0.14799999999999999</v>
      </c>
      <c r="H76">
        <v>0.90969493624353004</v>
      </c>
      <c r="I76">
        <v>1.0006644298678999</v>
      </c>
    </row>
    <row r="77" spans="1:9" x14ac:dyDescent="0.35">
      <c r="A77">
        <v>1.49</v>
      </c>
      <c r="B77">
        <v>1.2607044467198001</v>
      </c>
      <c r="C77">
        <v>0.93048428769838998</v>
      </c>
      <c r="D77">
        <v>1.0235327164682</v>
      </c>
      <c r="E77">
        <f t="shared" si="1"/>
        <v>1.2904446169029122</v>
      </c>
      <c r="G77">
        <v>0.15</v>
      </c>
      <c r="H77">
        <v>0.90974433591354997</v>
      </c>
      <c r="I77">
        <v>1.0007187695049</v>
      </c>
    </row>
    <row r="78" spans="1:9" x14ac:dyDescent="0.35">
      <c r="A78">
        <v>1.51</v>
      </c>
      <c r="B78">
        <v>1.2478341499084999</v>
      </c>
      <c r="C78">
        <v>0.93017220995187999</v>
      </c>
      <c r="D78">
        <v>1.0231894309470999</v>
      </c>
      <c r="E78">
        <f t="shared" si="1"/>
        <v>1.2768423208142377</v>
      </c>
      <c r="G78">
        <v>0.152</v>
      </c>
      <c r="H78">
        <v>0.90979566585953997</v>
      </c>
      <c r="I78">
        <v>1.0007752324454999</v>
      </c>
    </row>
    <row r="79" spans="1:9" x14ac:dyDescent="0.35">
      <c r="A79">
        <v>1.53</v>
      </c>
      <c r="B79">
        <v>1.2351570254372</v>
      </c>
      <c r="C79">
        <v>0.92984032241349002</v>
      </c>
      <c r="D79">
        <v>1.0228243546547999</v>
      </c>
      <c r="E79">
        <f t="shared" si="1"/>
        <v>1.2634195417254503</v>
      </c>
      <c r="G79">
        <v>0.154</v>
      </c>
      <c r="H79">
        <v>0.90984893143719003</v>
      </c>
      <c r="I79">
        <v>1.0008338245809001</v>
      </c>
    </row>
    <row r="80" spans="1:9" x14ac:dyDescent="0.35">
      <c r="A80">
        <v>1.55</v>
      </c>
      <c r="B80">
        <v>1.2227215448994999</v>
      </c>
      <c r="C80">
        <v>0.92949074400896003</v>
      </c>
      <c r="D80">
        <v>1.0224398184098999</v>
      </c>
      <c r="E80">
        <f t="shared" si="1"/>
        <v>1.250229308892034</v>
      </c>
      <c r="G80">
        <v>0.156</v>
      </c>
      <c r="H80">
        <v>0.90990413876905996</v>
      </c>
      <c r="I80">
        <v>1.000894552646</v>
      </c>
    </row>
    <row r="81" spans="1:9" x14ac:dyDescent="0.35">
      <c r="A81">
        <v>1.57</v>
      </c>
      <c r="B81">
        <v>1.2105687754509999</v>
      </c>
      <c r="C81">
        <v>0.92912562119638997</v>
      </c>
      <c r="D81">
        <v>1.0220381833159999</v>
      </c>
      <c r="E81">
        <f t="shared" si="1"/>
        <v>1.2373169024548263</v>
      </c>
      <c r="G81">
        <v>0.158</v>
      </c>
      <c r="H81">
        <v>0.90996129471971998</v>
      </c>
      <c r="I81">
        <v>1.0009574241917001</v>
      </c>
    </row>
    <row r="82" spans="1:9" x14ac:dyDescent="0.35">
      <c r="A82">
        <v>1.59</v>
      </c>
      <c r="B82">
        <v>1.1987327859357999</v>
      </c>
      <c r="C82">
        <v>0.92874710542992001</v>
      </c>
      <c r="D82">
        <v>1.0216218159729</v>
      </c>
      <c r="E82">
        <f t="shared" si="1"/>
        <v>1.2247202496103826</v>
      </c>
      <c r="G82">
        <v>0.16</v>
      </c>
      <c r="H82">
        <v>0.91002040687182995</v>
      </c>
      <c r="I82">
        <v>1.0010224475589999</v>
      </c>
    </row>
    <row r="83" spans="1:9" x14ac:dyDescent="0.35">
      <c r="A83">
        <v>1.61</v>
      </c>
      <c r="B83">
        <v>1.1872411063563999</v>
      </c>
      <c r="C83">
        <v>0.92835733116408004</v>
      </c>
      <c r="D83">
        <v>1.0211930642805001</v>
      </c>
      <c r="E83">
        <f t="shared" si="1"/>
        <v>1.2124703804269448</v>
      </c>
      <c r="G83">
        <v>0.16200000000000001</v>
      </c>
      <c r="H83">
        <v>0.91008148350304996</v>
      </c>
      <c r="I83">
        <v>1.0010896318533999</v>
      </c>
    </row>
    <row r="84" spans="1:9" x14ac:dyDescent="0.35">
      <c r="A84">
        <v>1.63</v>
      </c>
      <c r="B84">
        <v>1.1761152247669999</v>
      </c>
      <c r="C84">
        <v>0.92795839488986998</v>
      </c>
      <c r="D84">
        <v>1.0207542343789</v>
      </c>
      <c r="E84">
        <f t="shared" si="1"/>
        <v>1.2005919266256528</v>
      </c>
      <c r="G84">
        <v>0.16400000000000001</v>
      </c>
      <c r="H84">
        <v>0.91014453356375002</v>
      </c>
      <c r="I84">
        <v>1.0011589869201001</v>
      </c>
    </row>
    <row r="85" spans="1:9" x14ac:dyDescent="0.35">
      <c r="A85">
        <v>1.65</v>
      </c>
      <c r="B85">
        <v>1.1653711071774999</v>
      </c>
      <c r="C85">
        <v>0.92755233564041994</v>
      </c>
      <c r="D85">
        <v>1.0203075692045001</v>
      </c>
      <c r="E85">
        <f t="shared" si="1"/>
        <v>1.1891036481344035</v>
      </c>
      <c r="G85">
        <v>0.16600000000000001</v>
      </c>
      <c r="H85">
        <v>0.91020956665556996</v>
      </c>
      <c r="I85">
        <v>1.0012305233211001</v>
      </c>
    </row>
    <row r="86" spans="1:9" x14ac:dyDescent="0.35">
      <c r="A86">
        <v>1.67</v>
      </c>
      <c r="B86">
        <v>1.1550197277000001</v>
      </c>
      <c r="C86">
        <v>0.92714111733738003</v>
      </c>
      <c r="D86">
        <v>1.0198552290711</v>
      </c>
      <c r="E86">
        <f t="shared" si="1"/>
        <v>1.1780189738804947</v>
      </c>
      <c r="G86">
        <v>0.16800000000000001</v>
      </c>
      <c r="H86">
        <v>0.91027659301070996</v>
      </c>
      <c r="I86">
        <v>1.0013042523118001</v>
      </c>
    </row>
    <row r="87" spans="1:9" x14ac:dyDescent="0.35">
      <c r="A87">
        <v>1.69</v>
      </c>
      <c r="B87">
        <v>1.1450675978772</v>
      </c>
      <c r="C87">
        <v>0.92672661326984995</v>
      </c>
      <c r="D87">
        <v>1.0193992745967999</v>
      </c>
      <c r="E87">
        <f t="shared" si="1"/>
        <v>1.1673465450213718</v>
      </c>
      <c r="G87">
        <v>0.17</v>
      </c>
      <c r="H87">
        <v>0.91034562347199999</v>
      </c>
      <c r="I87">
        <v>1.0013801858192</v>
      </c>
    </row>
    <row r="88" spans="1:9" x14ac:dyDescent="0.35">
      <c r="A88">
        <v>1.71</v>
      </c>
      <c r="B88">
        <v>1.1356743492132</v>
      </c>
      <c r="C88">
        <v>0.92631526624788996</v>
      </c>
      <c r="D88">
        <v>1.0189467928727001</v>
      </c>
      <c r="E88">
        <f t="shared" si="1"/>
        <v>1.1572566364038441</v>
      </c>
      <c r="G88">
        <v>0.17199999999999999</v>
      </c>
      <c r="H88">
        <v>0.91041666947363997</v>
      </c>
      <c r="I88">
        <v>1.0014583364209999</v>
      </c>
    </row>
    <row r="89" spans="1:9" x14ac:dyDescent="0.35">
      <c r="A89">
        <v>1.73</v>
      </c>
      <c r="B89">
        <v>1.1271095385690999</v>
      </c>
      <c r="C89">
        <v>0.92591364055705005</v>
      </c>
      <c r="D89">
        <v>1.0185050046127</v>
      </c>
      <c r="E89">
        <f t="shared" si="1"/>
        <v>1.1480310889233591</v>
      </c>
      <c r="G89">
        <v>0.17399999999999999</v>
      </c>
      <c r="H89">
        <v>0.91048974302265995</v>
      </c>
      <c r="I89">
        <v>1.0015387173249</v>
      </c>
    </row>
    <row r="90" spans="1:9" x14ac:dyDescent="0.35">
      <c r="A90">
        <v>1.75</v>
      </c>
      <c r="B90">
        <v>1.1194344673523999</v>
      </c>
      <c r="C90">
        <v>0.92552369437262005</v>
      </c>
      <c r="D90">
        <v>1.0180760638099</v>
      </c>
      <c r="E90">
        <f t="shared" si="1"/>
        <v>1.1397333540110299</v>
      </c>
      <c r="G90">
        <v>0.17599999999999999</v>
      </c>
      <c r="H90">
        <v>0.91056485668108</v>
      </c>
      <c r="I90">
        <v>1.0016213423492</v>
      </c>
    </row>
    <row r="91" spans="1:9" x14ac:dyDescent="0.35">
      <c r="A91">
        <v>1.77</v>
      </c>
      <c r="B91">
        <v>1.1125529756346999</v>
      </c>
      <c r="C91">
        <v>0.92514711807227001</v>
      </c>
      <c r="D91">
        <v>1.0176618298794999</v>
      </c>
      <c r="E91">
        <f t="shared" si="1"/>
        <v>1.1322661960496891</v>
      </c>
      <c r="G91">
        <v>0.17799999999999999</v>
      </c>
      <c r="H91">
        <v>0.91064202354866997</v>
      </c>
      <c r="I91">
        <v>1.0017062259034999</v>
      </c>
    </row>
    <row r="92" spans="1:9" x14ac:dyDescent="0.35">
      <c r="A92">
        <v>1.79</v>
      </c>
      <c r="B92">
        <v>1.1063805964802</v>
      </c>
      <c r="C92">
        <v>0.92478529764522999</v>
      </c>
      <c r="D92">
        <v>1.0172638274098</v>
      </c>
      <c r="E92">
        <f t="shared" si="1"/>
        <v>1.1255440821895009</v>
      </c>
      <c r="G92">
        <v>0.18</v>
      </c>
      <c r="H92">
        <v>0.91072125724638997</v>
      </c>
      <c r="I92">
        <v>1.001793382971</v>
      </c>
    </row>
    <row r="93" spans="1:9" x14ac:dyDescent="0.35">
      <c r="A93">
        <v>1.81</v>
      </c>
      <c r="B93">
        <v>1.1008427438682999</v>
      </c>
      <c r="C93">
        <v>0.92443930870164004</v>
      </c>
      <c r="D93">
        <v>1.0168832395717999</v>
      </c>
      <c r="E93">
        <f t="shared" si="1"/>
        <v>1.1194913182387909</v>
      </c>
      <c r="G93">
        <v>0.182</v>
      </c>
      <c r="H93">
        <v>0.91080257190040004</v>
      </c>
      <c r="I93">
        <v>1.0018828290904001</v>
      </c>
    </row>
    <row r="94" spans="1:9" x14ac:dyDescent="0.35">
      <c r="A94">
        <v>1.83</v>
      </c>
      <c r="B94">
        <v>1.0958733019367</v>
      </c>
      <c r="C94">
        <v>0.92410992953894999</v>
      </c>
      <c r="D94">
        <v>1.0165209224928</v>
      </c>
      <c r="E94">
        <f t="shared" si="1"/>
        <v>1.1140406167320602</v>
      </c>
      <c r="G94">
        <v>0.184</v>
      </c>
      <c r="H94">
        <v>0.91088598212664995</v>
      </c>
      <c r="I94">
        <v>1.0019745803393001</v>
      </c>
    </row>
    <row r="95" spans="1:9" x14ac:dyDescent="0.35">
      <c r="A95">
        <v>1.85</v>
      </c>
      <c r="B95">
        <v>1.0914134926145</v>
      </c>
      <c r="C95">
        <v>0.92379766527498997</v>
      </c>
      <c r="D95">
        <v>1.0161774318025001</v>
      </c>
      <c r="E95">
        <f t="shared" si="1"/>
        <v>1.1091319615876818</v>
      </c>
      <c r="G95">
        <v>0.186</v>
      </c>
      <c r="H95">
        <v>0.91097150301611995</v>
      </c>
      <c r="I95">
        <v>1.0020686533176999</v>
      </c>
    </row>
    <row r="96" spans="1:9" x14ac:dyDescent="0.35">
      <c r="A96">
        <v>1.87</v>
      </c>
      <c r="B96">
        <v>1.0874109449355001</v>
      </c>
      <c r="C96">
        <v>0.92350277763375999</v>
      </c>
      <c r="D96">
        <v>1.0158530553970999</v>
      </c>
      <c r="E96">
        <f t="shared" si="1"/>
        <v>1.1047116846179164</v>
      </c>
      <c r="G96">
        <v>0.188</v>
      </c>
      <c r="H96">
        <v>0.91105915012053995</v>
      </c>
      <c r="I96">
        <v>1.0021650651326</v>
      </c>
    </row>
    <row r="97" spans="1:9" x14ac:dyDescent="0.35">
      <c r="A97">
        <v>1.89</v>
      </c>
      <c r="B97">
        <v>1.0838189157599001</v>
      </c>
      <c r="C97">
        <v>0.92322531682371001</v>
      </c>
      <c r="D97">
        <v>1.0155478485061</v>
      </c>
      <c r="E97">
        <f t="shared" si="1"/>
        <v>1.1007316986000957</v>
      </c>
      <c r="G97">
        <v>0.19</v>
      </c>
      <c r="H97">
        <v>0.91114893943863995</v>
      </c>
      <c r="I97">
        <v>1.0022638333825</v>
      </c>
    </row>
    <row r="98" spans="1:9" x14ac:dyDescent="0.35">
      <c r="A98">
        <v>1.91</v>
      </c>
      <c r="B98">
        <v>1.0805956277266</v>
      </c>
      <c r="C98">
        <v>0.92296515324004003</v>
      </c>
      <c r="D98">
        <v>1.0152616685639999</v>
      </c>
      <c r="E98">
        <f t="shared" si="1"/>
        <v>1.0971488496475463</v>
      </c>
      <c r="G98">
        <v>0.192</v>
      </c>
      <c r="H98">
        <v>0.91124088740301001</v>
      </c>
      <c r="I98">
        <v>1.0023649761433</v>
      </c>
    </row>
    <row r="99" spans="1:9" x14ac:dyDescent="0.35">
      <c r="A99">
        <v>1.93</v>
      </c>
      <c r="B99">
        <v>1.0777037004109999</v>
      </c>
      <c r="C99">
        <v>0.92272200760677003</v>
      </c>
      <c r="D99">
        <v>1.0149942083675001</v>
      </c>
      <c r="E99">
        <f t="shared" si="1"/>
        <v>1.0939243630186706</v>
      </c>
      <c r="G99">
        <v>0.19400000000000001</v>
      </c>
      <c r="H99">
        <v>0.91133501086736002</v>
      </c>
      <c r="I99">
        <v>1.0024685119540999</v>
      </c>
    </row>
    <row r="100" spans="1:9" x14ac:dyDescent="0.35">
      <c r="A100">
        <v>1.95</v>
      </c>
      <c r="B100">
        <v>1.0751096572615</v>
      </c>
      <c r="C100">
        <v>0.92249547877048999</v>
      </c>
      <c r="D100">
        <v>1.0147450266475</v>
      </c>
      <c r="E100">
        <f t="shared" si="1"/>
        <v>1.0910233638801126</v>
      </c>
      <c r="G100">
        <v>0.19600000000000001</v>
      </c>
      <c r="H100">
        <v>0.91143132709437003</v>
      </c>
      <c r="I100">
        <v>1.0025744598038</v>
      </c>
    </row>
    <row r="101" spans="1:9" x14ac:dyDescent="0.35">
      <c r="A101">
        <v>1.97</v>
      </c>
      <c r="B101">
        <v>1.0727834952899999</v>
      </c>
      <c r="C101">
        <v>0.92228506875557004</v>
      </c>
      <c r="D101">
        <v>1.0145135756310999</v>
      </c>
      <c r="E101">
        <f t="shared" si="1"/>
        <v>1.0884144594470873</v>
      </c>
      <c r="G101">
        <v>0.19800000000000001</v>
      </c>
      <c r="H101">
        <v>0.91152985374391005</v>
      </c>
      <c r="I101">
        <v>1.0026828391183</v>
      </c>
    </row>
    <row r="102" spans="1:9" x14ac:dyDescent="0.35">
      <c r="A102">
        <v>1.99</v>
      </c>
      <c r="B102">
        <v>1.0706983075211001</v>
      </c>
      <c r="C102">
        <v>0.92209020495175997</v>
      </c>
      <c r="D102">
        <v>1.0142992254469001</v>
      </c>
      <c r="E102">
        <f t="shared" si="1"/>
        <v>1.0860693722526813</v>
      </c>
      <c r="G102">
        <v>0.2</v>
      </c>
      <c r="H102">
        <v>0.91163060886184</v>
      </c>
      <c r="I102">
        <v>1.002793669748</v>
      </c>
    </row>
    <row r="103" spans="1:9" x14ac:dyDescent="0.35">
      <c r="G103">
        <v>0.20200000000000001</v>
      </c>
      <c r="H103">
        <v>0.91173361086912996</v>
      </c>
      <c r="I103">
        <v>1.002906971956</v>
      </c>
    </row>
    <row r="104" spans="1:9" x14ac:dyDescent="0.35">
      <c r="G104">
        <v>0.20399999999999999</v>
      </c>
      <c r="H104">
        <v>0.91183887855158996</v>
      </c>
      <c r="I104">
        <v>1.0030227664067</v>
      </c>
    </row>
    <row r="105" spans="1:9" x14ac:dyDescent="0.35">
      <c r="G105">
        <v>0.20599999999999999</v>
      </c>
      <c r="H105">
        <v>0.9119464310498</v>
      </c>
      <c r="I105">
        <v>1.0031410741547999</v>
      </c>
    </row>
    <row r="106" spans="1:9" x14ac:dyDescent="0.35">
      <c r="G106">
        <v>0.20799999999999999</v>
      </c>
      <c r="H106">
        <v>0.91205628784965997</v>
      </c>
      <c r="I106">
        <v>1.0032619166346</v>
      </c>
    </row>
    <row r="107" spans="1:9" x14ac:dyDescent="0.35">
      <c r="G107">
        <v>0.21</v>
      </c>
      <c r="H107">
        <v>0.91216846877324997</v>
      </c>
      <c r="I107">
        <v>1.0033853156506001</v>
      </c>
    </row>
    <row r="108" spans="1:9" x14ac:dyDescent="0.35">
      <c r="G108">
        <v>0.21199999999999999</v>
      </c>
      <c r="H108">
        <v>0.91228299397001</v>
      </c>
      <c r="I108">
        <v>1.0035112933670001</v>
      </c>
    </row>
    <row r="109" spans="1:9" x14ac:dyDescent="0.35">
      <c r="G109">
        <v>0.214</v>
      </c>
      <c r="H109">
        <v>0.91239988390848004</v>
      </c>
      <c r="I109">
        <v>1.0036398722993001</v>
      </c>
    </row>
    <row r="110" spans="1:9" x14ac:dyDescent="0.35">
      <c r="G110">
        <v>0.216</v>
      </c>
      <c r="H110">
        <v>0.91251915936818995</v>
      </c>
      <c r="I110">
        <v>1.003771075305</v>
      </c>
    </row>
    <row r="111" spans="1:9" x14ac:dyDescent="0.35">
      <c r="G111">
        <v>0.218</v>
      </c>
      <c r="H111">
        <v>0.91264084143210999</v>
      </c>
      <c r="I111">
        <v>1.0039049255753001</v>
      </c>
    </row>
    <row r="112" spans="1:9" x14ac:dyDescent="0.35">
      <c r="G112">
        <v>0.22</v>
      </c>
      <c r="H112">
        <v>0.91276495147931003</v>
      </c>
      <c r="I112">
        <v>1.0040414466272001</v>
      </c>
    </row>
    <row r="113" spans="7:9" x14ac:dyDescent="0.35">
      <c r="G113">
        <v>0.222</v>
      </c>
      <c r="H113">
        <v>0.91289151117798994</v>
      </c>
      <c r="I113">
        <v>1.0041806622958001</v>
      </c>
    </row>
    <row r="114" spans="7:9" x14ac:dyDescent="0.35">
      <c r="G114">
        <v>0.224</v>
      </c>
      <c r="H114">
        <v>0.91302054247891995</v>
      </c>
      <c r="I114">
        <v>1.0043225967267999</v>
      </c>
    </row>
    <row r="115" spans="7:9" x14ac:dyDescent="0.35">
      <c r="G115">
        <v>0.22600000000000001</v>
      </c>
      <c r="H115">
        <v>0.91315206760906997</v>
      </c>
      <c r="I115">
        <v>1.0044672743700001</v>
      </c>
    </row>
    <row r="116" spans="7:9" x14ac:dyDescent="0.35">
      <c r="G116">
        <v>0.22800000000000001</v>
      </c>
      <c r="H116">
        <v>0.91328610906564001</v>
      </c>
      <c r="I116">
        <v>1.0046147199722</v>
      </c>
    </row>
    <row r="117" spans="7:9" x14ac:dyDescent="0.35">
      <c r="G117">
        <v>0.23</v>
      </c>
      <c r="H117">
        <v>0.91342268961039996</v>
      </c>
      <c r="I117">
        <v>1.0047649585714</v>
      </c>
    </row>
    <row r="118" spans="7:9" x14ac:dyDescent="0.35">
      <c r="G118">
        <v>0.23200000000000001</v>
      </c>
      <c r="H118">
        <v>0.91356183226427001</v>
      </c>
      <c r="I118">
        <v>1.0049180154907</v>
      </c>
    </row>
    <row r="119" spans="7:9" x14ac:dyDescent="0.35">
      <c r="G119">
        <v>0.23400000000000001</v>
      </c>
      <c r="H119">
        <v>0.91370356030221</v>
      </c>
      <c r="I119">
        <v>1.0050739163324001</v>
      </c>
    </row>
    <row r="120" spans="7:9" x14ac:dyDescent="0.35">
      <c r="G120">
        <v>0.23599999999999999</v>
      </c>
      <c r="H120">
        <v>0.91384789724844995</v>
      </c>
      <c r="I120">
        <v>1.0052326869732999</v>
      </c>
    </row>
    <row r="121" spans="7:9" x14ac:dyDescent="0.35">
      <c r="G121">
        <v>0.23799999999999999</v>
      </c>
      <c r="H121">
        <v>0.91399486687189002</v>
      </c>
      <c r="I121">
        <v>1.0053943535590999</v>
      </c>
    </row>
    <row r="122" spans="7:9" x14ac:dyDescent="0.35">
      <c r="G122">
        <v>0.24</v>
      </c>
      <c r="H122">
        <v>0.91414449318183999</v>
      </c>
      <c r="I122">
        <v>1.0055589425</v>
      </c>
    </row>
    <row r="123" spans="7:9" x14ac:dyDescent="0.35">
      <c r="G123">
        <v>0.24199999999999999</v>
      </c>
      <c r="H123">
        <v>0.91429680042403005</v>
      </c>
      <c r="I123">
        <v>1.0057264804663999</v>
      </c>
    </row>
    <row r="124" spans="7:9" x14ac:dyDescent="0.35">
      <c r="G124">
        <v>0.24399999999999999</v>
      </c>
      <c r="H124">
        <v>0.91445181307681001</v>
      </c>
      <c r="I124">
        <v>1.0058969943845</v>
      </c>
    </row>
    <row r="125" spans="7:9" x14ac:dyDescent="0.35">
      <c r="G125">
        <v>0.246</v>
      </c>
      <c r="H125">
        <v>0.91460955584763004</v>
      </c>
      <c r="I125">
        <v>1.0060705114324</v>
      </c>
    </row>
    <row r="126" spans="7:9" x14ac:dyDescent="0.35">
      <c r="G126">
        <v>0.248</v>
      </c>
      <c r="H126">
        <v>0.91477005366980002</v>
      </c>
      <c r="I126">
        <v>1.0062470590368</v>
      </c>
    </row>
    <row r="127" spans="7:9" x14ac:dyDescent="0.35">
      <c r="G127">
        <v>0.25</v>
      </c>
      <c r="H127">
        <v>0.91493333169945001</v>
      </c>
      <c r="I127">
        <v>1.0064266648694</v>
      </c>
    </row>
    <row r="128" spans="7:9" x14ac:dyDescent="0.35">
      <c r="G128">
        <v>0.252</v>
      </c>
      <c r="H128">
        <v>0.91509941531266004</v>
      </c>
      <c r="I128">
        <v>1.0066093568439001</v>
      </c>
    </row>
    <row r="129" spans="7:9" x14ac:dyDescent="0.35">
      <c r="G129">
        <v>0.254</v>
      </c>
      <c r="H129">
        <v>0.91526833010297004</v>
      </c>
      <c r="I129">
        <v>1.0067951631133001</v>
      </c>
    </row>
    <row r="130" spans="7:9" x14ac:dyDescent="0.35">
      <c r="G130">
        <v>0.25600000000000001</v>
      </c>
      <c r="H130">
        <v>0.91544010187893998</v>
      </c>
      <c r="I130">
        <v>1.0069841120667999</v>
      </c>
    </row>
    <row r="131" spans="7:9" x14ac:dyDescent="0.35">
      <c r="G131">
        <v>0.25800000000000001</v>
      </c>
      <c r="H131">
        <v>0.91561475666202996</v>
      </c>
      <c r="I131">
        <v>1.0071762323282001</v>
      </c>
    </row>
    <row r="132" spans="7:9" x14ac:dyDescent="0.35">
      <c r="G132">
        <v>0.26</v>
      </c>
      <c r="H132">
        <v>0.91579232068467997</v>
      </c>
      <c r="I132">
        <v>1.0073715527531</v>
      </c>
    </row>
    <row r="133" spans="7:9" x14ac:dyDescent="0.35">
      <c r="G133">
        <v>0.26200000000000001</v>
      </c>
      <c r="H133">
        <v>0.91597282038853001</v>
      </c>
      <c r="I133">
        <v>1.0075701024274</v>
      </c>
    </row>
    <row r="134" spans="7:9" x14ac:dyDescent="0.35">
      <c r="G134">
        <v>0.26400000000000001</v>
      </c>
      <c r="H134">
        <v>0.91615628242291003</v>
      </c>
      <c r="I134">
        <v>1.0077719106652001</v>
      </c>
    </row>
    <row r="135" spans="7:9" x14ac:dyDescent="0.35">
      <c r="G135">
        <v>0.26600000000000001</v>
      </c>
      <c r="H135">
        <v>0.91634273364348995</v>
      </c>
      <c r="I135">
        <v>1.0079770070078</v>
      </c>
    </row>
    <row r="136" spans="7:9" x14ac:dyDescent="0.35">
      <c r="G136">
        <v>0.26800000000000002</v>
      </c>
      <c r="H136">
        <v>0.91653220111115996</v>
      </c>
      <c r="I136">
        <v>1.0081854212223</v>
      </c>
    </row>
    <row r="137" spans="7:9" x14ac:dyDescent="0.35">
      <c r="G137">
        <v>0.27</v>
      </c>
      <c r="H137">
        <v>0.91672471209101003</v>
      </c>
      <c r="I137">
        <v>1.0083971833001</v>
      </c>
    </row>
    <row r="138" spans="7:9" x14ac:dyDescent="0.35">
      <c r="G138">
        <v>0.27200000000000002</v>
      </c>
      <c r="H138">
        <v>0.91692029405160003</v>
      </c>
      <c r="I138">
        <v>1.0086123234568001</v>
      </c>
    </row>
    <row r="139" spans="7:9" x14ac:dyDescent="0.35">
      <c r="G139">
        <v>0.27400000000000002</v>
      </c>
      <c r="H139">
        <v>0.91711897466434</v>
      </c>
      <c r="I139">
        <v>1.0088308721307999</v>
      </c>
    </row>
    <row r="140" spans="7:9" x14ac:dyDescent="0.35">
      <c r="G140">
        <v>0.27600000000000002</v>
      </c>
      <c r="H140">
        <v>0.91732078180305998</v>
      </c>
      <c r="I140">
        <v>1.0090528599834001</v>
      </c>
    </row>
    <row r="141" spans="7:9" x14ac:dyDescent="0.35">
      <c r="G141">
        <v>0.27800000000000002</v>
      </c>
      <c r="H141">
        <v>0.91752574354376004</v>
      </c>
      <c r="I141">
        <v>1.0092783178981</v>
      </c>
    </row>
    <row r="142" spans="7:9" x14ac:dyDescent="0.35">
      <c r="G142">
        <v>0.28000000000000003</v>
      </c>
      <c r="H142">
        <v>0.91773388816453005</v>
      </c>
      <c r="I142">
        <v>1.0095072769810001</v>
      </c>
    </row>
    <row r="143" spans="7:9" x14ac:dyDescent="0.35">
      <c r="G143">
        <v>0.28199999999999997</v>
      </c>
      <c r="H143">
        <v>0.91794524414560996</v>
      </c>
      <c r="I143">
        <v>1.0097397685602001</v>
      </c>
    </row>
    <row r="144" spans="7:9" x14ac:dyDescent="0.35">
      <c r="G144">
        <v>0.28399999999999997</v>
      </c>
      <c r="H144">
        <v>0.91815984016965002</v>
      </c>
      <c r="I144">
        <v>1.0099758241865999</v>
      </c>
    </row>
    <row r="145" spans="7:9" x14ac:dyDescent="0.35">
      <c r="G145">
        <v>0.28599999999999998</v>
      </c>
      <c r="H145">
        <v>0.91837770512209005</v>
      </c>
      <c r="I145">
        <v>1.0102154756343</v>
      </c>
    </row>
    <row r="146" spans="7:9" x14ac:dyDescent="0.35">
      <c r="G146">
        <v>0.28799999999999998</v>
      </c>
      <c r="H146">
        <v>0.91859886809172997</v>
      </c>
      <c r="I146">
        <v>1.0104587549009001</v>
      </c>
    </row>
    <row r="147" spans="7:9" x14ac:dyDescent="0.35">
      <c r="G147">
        <v>0.28999999999999998</v>
      </c>
      <c r="H147">
        <v>0.91882335837139995</v>
      </c>
      <c r="I147">
        <v>1.0107056942085</v>
      </c>
    </row>
    <row r="148" spans="7:9" x14ac:dyDescent="0.35">
      <c r="G148">
        <v>0.29199999999999998</v>
      </c>
      <c r="H148">
        <v>0.91905120545887997</v>
      </c>
      <c r="I148">
        <v>1.0109563260048</v>
      </c>
    </row>
    <row r="149" spans="7:9" x14ac:dyDescent="0.35">
      <c r="G149">
        <v>0.29399999999999998</v>
      </c>
      <c r="H149">
        <v>0.91928243905781004</v>
      </c>
      <c r="I149">
        <v>1.0112106829636001</v>
      </c>
    </row>
    <row r="150" spans="7:9" x14ac:dyDescent="0.35">
      <c r="G150">
        <v>0.29599999999999999</v>
      </c>
      <c r="H150">
        <v>0.91951708907893004</v>
      </c>
      <c r="I150">
        <v>1.0114687979868</v>
      </c>
    </row>
    <row r="151" spans="7:9" x14ac:dyDescent="0.35">
      <c r="G151">
        <v>0.29799999999999999</v>
      </c>
      <c r="H151">
        <v>0.91975518564129</v>
      </c>
      <c r="I151">
        <v>1.0117307042054</v>
      </c>
    </row>
    <row r="152" spans="7:9" x14ac:dyDescent="0.35">
      <c r="G152">
        <v>0.3</v>
      </c>
      <c r="H152">
        <v>0.91999675907371004</v>
      </c>
      <c r="I152">
        <v>1.0119964349810999</v>
      </c>
    </row>
    <row r="153" spans="7:9" x14ac:dyDescent="0.35">
      <c r="G153">
        <v>0.30199999999999999</v>
      </c>
      <c r="H153">
        <v>0.92024183991634001</v>
      </c>
      <c r="I153">
        <v>1.0122660239079999</v>
      </c>
    </row>
    <row r="154" spans="7:9" x14ac:dyDescent="0.35">
      <c r="G154">
        <v>0.30399999999999999</v>
      </c>
      <c r="H154">
        <v>0.92049045892237003</v>
      </c>
      <c r="I154">
        <v>1.0125395048146</v>
      </c>
    </row>
    <row r="155" spans="7:9" x14ac:dyDescent="0.35">
      <c r="G155">
        <v>0.30599999999999999</v>
      </c>
      <c r="H155">
        <v>0.92074264705980002</v>
      </c>
      <c r="I155">
        <v>1.0128169117657999</v>
      </c>
    </row>
    <row r="156" spans="7:9" x14ac:dyDescent="0.35">
      <c r="G156">
        <v>0.308</v>
      </c>
      <c r="H156">
        <v>0.92099843551350002</v>
      </c>
      <c r="I156">
        <v>1.0130982790648999</v>
      </c>
    </row>
    <row r="157" spans="7:9" x14ac:dyDescent="0.35">
      <c r="G157">
        <v>0.31</v>
      </c>
      <c r="H157">
        <v>0.92125785568718999</v>
      </c>
      <c r="I157">
        <v>1.0133836412559001</v>
      </c>
    </row>
    <row r="158" spans="7:9" x14ac:dyDescent="0.35">
      <c r="G158">
        <v>0.312</v>
      </c>
      <c r="H158">
        <v>0.92152093920573996</v>
      </c>
      <c r="I158">
        <v>1.0136730331263</v>
      </c>
    </row>
    <row r="159" spans="7:9" x14ac:dyDescent="0.35">
      <c r="G159">
        <v>0.314</v>
      </c>
      <c r="H159">
        <v>0.92178771791744996</v>
      </c>
      <c r="I159">
        <v>1.0139664897092</v>
      </c>
    </row>
    <row r="160" spans="7:9" x14ac:dyDescent="0.35">
      <c r="G160">
        <v>0.316</v>
      </c>
      <c r="H160">
        <v>0.92205822389655001</v>
      </c>
      <c r="I160">
        <v>1.0142640462862</v>
      </c>
    </row>
    <row r="161" spans="7:9" x14ac:dyDescent="0.35">
      <c r="G161">
        <v>0.318</v>
      </c>
      <c r="H161">
        <v>0.92233248944576995</v>
      </c>
      <c r="I161">
        <v>1.0145657383903</v>
      </c>
    </row>
    <row r="162" spans="7:9" x14ac:dyDescent="0.35">
      <c r="G162">
        <v>0.32</v>
      </c>
      <c r="H162">
        <v>0.92261054709904</v>
      </c>
      <c r="I162">
        <v>1.0148716018088999</v>
      </c>
    </row>
    <row r="163" spans="7:9" x14ac:dyDescent="0.35">
      <c r="G163">
        <v>0.32200000000000001</v>
      </c>
      <c r="H163">
        <v>0.92289242962430995</v>
      </c>
      <c r="I163">
        <v>1.0151816725867</v>
      </c>
    </row>
    <row r="164" spans="7:9" x14ac:dyDescent="0.35">
      <c r="G164">
        <v>0.32400000000000001</v>
      </c>
      <c r="H164">
        <v>0.92317817002652003</v>
      </c>
      <c r="I164">
        <v>1.0154959870292</v>
      </c>
    </row>
    <row r="165" spans="7:9" x14ac:dyDescent="0.35">
      <c r="G165">
        <v>0.32600000000000001</v>
      </c>
      <c r="H165">
        <v>0.92346780155061003</v>
      </c>
      <c r="I165">
        <v>1.0158145817057</v>
      </c>
    </row>
    <row r="166" spans="7:9" x14ac:dyDescent="0.35">
      <c r="G166">
        <v>0.32800000000000001</v>
      </c>
      <c r="H166">
        <v>0.92376135768473</v>
      </c>
      <c r="I166">
        <v>1.0161374934531999</v>
      </c>
    </row>
    <row r="167" spans="7:9" x14ac:dyDescent="0.35">
      <c r="G167">
        <v>0.33</v>
      </c>
      <c r="H167">
        <v>0.92405887216347005</v>
      </c>
      <c r="I167">
        <v>1.0164647593798</v>
      </c>
    </row>
    <row r="168" spans="7:9" x14ac:dyDescent="0.35">
      <c r="G168">
        <v>0.33200000000000002</v>
      </c>
      <c r="H168">
        <v>0.92436037897131995</v>
      </c>
      <c r="I168">
        <v>1.0167964168684001</v>
      </c>
    </row>
    <row r="169" spans="7:9" x14ac:dyDescent="0.35">
      <c r="G169">
        <v>0.33400000000000002</v>
      </c>
      <c r="H169">
        <v>0.92466591234614004</v>
      </c>
      <c r="I169">
        <v>1.0171325035808001</v>
      </c>
    </row>
    <row r="170" spans="7:9" x14ac:dyDescent="0.35">
      <c r="G170">
        <v>0.33600000000000002</v>
      </c>
      <c r="H170">
        <v>0.92497550678276996</v>
      </c>
      <c r="I170">
        <v>1.0174730574611</v>
      </c>
    </row>
    <row r="171" spans="7:9" x14ac:dyDescent="0.35">
      <c r="G171">
        <v>0.33800000000000002</v>
      </c>
      <c r="H171">
        <v>0.92528919703679002</v>
      </c>
      <c r="I171">
        <v>1.0178181167405</v>
      </c>
    </row>
    <row r="172" spans="7:9" x14ac:dyDescent="0.35">
      <c r="G172">
        <v>0.34</v>
      </c>
      <c r="H172">
        <v>0.92560701812832002</v>
      </c>
      <c r="I172">
        <v>1.0181677199410999</v>
      </c>
    </row>
    <row r="173" spans="7:9" x14ac:dyDescent="0.35">
      <c r="G173">
        <v>0.34200000000000003</v>
      </c>
      <c r="H173">
        <v>0.92592900534596001</v>
      </c>
      <c r="I173">
        <v>1.0185219058806001</v>
      </c>
    </row>
    <row r="174" spans="7:9" x14ac:dyDescent="0.35">
      <c r="G174">
        <v>0.34399999999999997</v>
      </c>
      <c r="H174">
        <v>0.92625519425087999</v>
      </c>
      <c r="I174">
        <v>1.0188807136760001</v>
      </c>
    </row>
    <row r="175" spans="7:9" x14ac:dyDescent="0.35">
      <c r="G175">
        <v>0.34599999999999997</v>
      </c>
      <c r="H175">
        <v>0.92658562068093997</v>
      </c>
      <c r="I175">
        <v>1.019244182749</v>
      </c>
    </row>
    <row r="176" spans="7:9" x14ac:dyDescent="0.35">
      <c r="G176">
        <v>0.34799999999999998</v>
      </c>
      <c r="H176">
        <v>0.92692032075495001</v>
      </c>
      <c r="I176">
        <v>1.0196123528304</v>
      </c>
    </row>
    <row r="177" spans="7:9" x14ac:dyDescent="0.35">
      <c r="G177">
        <v>0.35</v>
      </c>
      <c r="H177">
        <v>0.92725933087707002</v>
      </c>
      <c r="I177">
        <v>1.0199852639647999</v>
      </c>
    </row>
    <row r="178" spans="7:9" x14ac:dyDescent="0.35">
      <c r="G178">
        <v>0.35199999999999998</v>
      </c>
      <c r="H178">
        <v>0.92760268774124999</v>
      </c>
      <c r="I178">
        <v>1.0203629565154</v>
      </c>
    </row>
    <row r="179" spans="7:9" x14ac:dyDescent="0.35">
      <c r="G179">
        <v>0.35399999999999998</v>
      </c>
      <c r="H179">
        <v>0.92795042833580998</v>
      </c>
      <c r="I179">
        <v>1.0207454711694</v>
      </c>
    </row>
    <row r="180" spans="7:9" x14ac:dyDescent="0.35">
      <c r="G180">
        <v>0.35599999999999998</v>
      </c>
      <c r="H180">
        <v>0.92830258994812997</v>
      </c>
      <c r="I180">
        <v>1.0211328489428999</v>
      </c>
    </row>
    <row r="181" spans="7:9" x14ac:dyDescent="0.35">
      <c r="G181">
        <v>0.35799999999999998</v>
      </c>
      <c r="H181">
        <v>0.92865921016942998</v>
      </c>
      <c r="I181">
        <v>1.0215251311864</v>
      </c>
    </row>
    <row r="182" spans="7:9" x14ac:dyDescent="0.35">
      <c r="G182">
        <v>0.36</v>
      </c>
      <c r="H182">
        <v>0.92902032689966996</v>
      </c>
      <c r="I182">
        <v>1.0219223595896001</v>
      </c>
    </row>
    <row r="183" spans="7:9" x14ac:dyDescent="0.35">
      <c r="G183">
        <v>0.36199999999999999</v>
      </c>
      <c r="H183">
        <v>0.92938597835251002</v>
      </c>
      <c r="I183">
        <v>1.0223245761877999</v>
      </c>
    </row>
    <row r="184" spans="7:9" x14ac:dyDescent="0.35">
      <c r="G184">
        <v>0.36399999999999999</v>
      </c>
      <c r="H184">
        <v>0.92975620306043005</v>
      </c>
      <c r="I184">
        <v>1.0227318233664999</v>
      </c>
    </row>
    <row r="185" spans="7:9" x14ac:dyDescent="0.35">
      <c r="G185">
        <v>0.36599999999999999</v>
      </c>
      <c r="H185">
        <v>0.93013103987991996</v>
      </c>
      <c r="I185">
        <v>1.0231441438679001</v>
      </c>
    </row>
    <row r="186" spans="7:9" x14ac:dyDescent="0.35">
      <c r="G186">
        <v>0.36799999999999999</v>
      </c>
      <c r="H186">
        <v>0.93051052799679002</v>
      </c>
      <c r="I186">
        <v>1.0235615807964999</v>
      </c>
    </row>
    <row r="187" spans="7:9" x14ac:dyDescent="0.35">
      <c r="G187">
        <v>0.37</v>
      </c>
      <c r="H187">
        <v>0.93089470693155996</v>
      </c>
      <c r="I187">
        <v>1.0239841776247001</v>
      </c>
    </row>
    <row r="188" spans="7:9" x14ac:dyDescent="0.35">
      <c r="G188">
        <v>0.372</v>
      </c>
      <c r="H188">
        <v>0.93128361654495995</v>
      </c>
      <c r="I188">
        <v>1.0244119781995</v>
      </c>
    </row>
    <row r="189" spans="7:9" x14ac:dyDescent="0.35">
      <c r="G189">
        <v>0.374</v>
      </c>
      <c r="H189">
        <v>0.93167729704359004</v>
      </c>
      <c r="I189">
        <v>1.0248450267478999</v>
      </c>
    </row>
    <row r="190" spans="7:9" x14ac:dyDescent="0.35">
      <c r="G190">
        <v>0.376</v>
      </c>
      <c r="H190">
        <v>0.93207578898554999</v>
      </c>
      <c r="I190">
        <v>1.0252833678841</v>
      </c>
    </row>
    <row r="191" spans="7:9" x14ac:dyDescent="0.35">
      <c r="G191">
        <v>0.378</v>
      </c>
      <c r="H191">
        <v>0.93247913328635001</v>
      </c>
      <c r="I191">
        <v>1.0257270466149999</v>
      </c>
    </row>
    <row r="192" spans="7:9" x14ac:dyDescent="0.35">
      <c r="G192">
        <v>0.38</v>
      </c>
      <c r="H192">
        <v>0.93288737122478005</v>
      </c>
      <c r="I192">
        <v>1.0261761083473</v>
      </c>
    </row>
    <row r="193" spans="7:9" x14ac:dyDescent="0.35">
      <c r="G193">
        <v>0.38200000000000001</v>
      </c>
      <c r="H193">
        <v>0.93330054444893995</v>
      </c>
      <c r="I193">
        <v>1.0266305988938</v>
      </c>
    </row>
    <row r="194" spans="7:9" x14ac:dyDescent="0.35">
      <c r="G194">
        <v>0.38400000000000001</v>
      </c>
      <c r="H194">
        <v>0.93371869498238003</v>
      </c>
      <c r="I194">
        <v>1.0270905644806001</v>
      </c>
    </row>
    <row r="195" spans="7:9" x14ac:dyDescent="0.35">
      <c r="G195">
        <v>0.38600000000000001</v>
      </c>
      <c r="H195">
        <v>0.93414186523037002</v>
      </c>
      <c r="I195">
        <v>1.0275560517533999</v>
      </c>
    </row>
    <row r="196" spans="7:9" x14ac:dyDescent="0.35">
      <c r="G196">
        <v>0.38800000000000001</v>
      </c>
      <c r="H196">
        <v>0.93457009798620005</v>
      </c>
      <c r="I196">
        <v>1.0280271077848</v>
      </c>
    </row>
    <row r="197" spans="7:9" x14ac:dyDescent="0.35">
      <c r="G197">
        <v>0.39</v>
      </c>
      <c r="H197">
        <v>0.93500343643763995</v>
      </c>
      <c r="I197">
        <v>1.0285037800814001</v>
      </c>
    </row>
    <row r="198" spans="7:9" x14ac:dyDescent="0.35">
      <c r="G198">
        <v>0.39200000000000002</v>
      </c>
      <c r="H198">
        <v>0.93544192417352001</v>
      </c>
      <c r="I198">
        <v>1.0289861165909</v>
      </c>
    </row>
    <row r="199" spans="7:9" x14ac:dyDescent="0.35">
      <c r="G199">
        <v>0.39400000000000002</v>
      </c>
      <c r="H199">
        <v>0.93588560519038999</v>
      </c>
      <c r="I199">
        <v>1.0294741657094</v>
      </c>
    </row>
    <row r="200" spans="7:9" x14ac:dyDescent="0.35">
      <c r="G200">
        <v>0.39600000000000002</v>
      </c>
      <c r="H200">
        <v>0.93633452389927996</v>
      </c>
      <c r="I200">
        <v>1.0299679762892</v>
      </c>
    </row>
    <row r="201" spans="7:9" x14ac:dyDescent="0.35">
      <c r="G201">
        <v>0.39800000000000002</v>
      </c>
      <c r="H201">
        <v>0.93678872513262001</v>
      </c>
      <c r="I201">
        <v>1.0304675976458999</v>
      </c>
    </row>
    <row r="202" spans="7:9" x14ac:dyDescent="0.35">
      <c r="G202">
        <v>0.4</v>
      </c>
      <c r="H202">
        <v>0.93724825415120006</v>
      </c>
      <c r="I202">
        <v>1.0309730795662999</v>
      </c>
    </row>
    <row r="203" spans="7:9" x14ac:dyDescent="0.35">
      <c r="G203">
        <v>0.40200000000000002</v>
      </c>
      <c r="H203">
        <v>0.93771315665128996</v>
      </c>
      <c r="I203">
        <v>1.0314844723164001</v>
      </c>
    </row>
    <row r="204" spans="7:9" x14ac:dyDescent="0.35">
      <c r="G204">
        <v>0.40400000000000003</v>
      </c>
      <c r="H204">
        <v>0.93818347877187003</v>
      </c>
      <c r="I204">
        <v>1.0320018266491</v>
      </c>
    </row>
    <row r="205" spans="7:9" x14ac:dyDescent="0.35">
      <c r="G205">
        <v>0.40600000000000003</v>
      </c>
      <c r="H205">
        <v>0.93865926710196002</v>
      </c>
      <c r="I205">
        <v>1.0325251938122</v>
      </c>
    </row>
    <row r="206" spans="7:9" x14ac:dyDescent="0.35">
      <c r="G206">
        <v>0.40799999999999997</v>
      </c>
      <c r="H206">
        <v>0.93914056868804996</v>
      </c>
      <c r="I206">
        <v>1.0330546255569</v>
      </c>
    </row>
    <row r="207" spans="7:9" x14ac:dyDescent="0.35">
      <c r="G207">
        <v>0.41</v>
      </c>
      <c r="H207">
        <v>0.93962743104169</v>
      </c>
      <c r="I207">
        <v>1.0335901741458999</v>
      </c>
    </row>
    <row r="208" spans="7:9" x14ac:dyDescent="0.35">
      <c r="G208">
        <v>0.41199999999999998</v>
      </c>
      <c r="H208">
        <v>0.94011990214715002</v>
      </c>
      <c r="I208">
        <v>1.0341318923619001</v>
      </c>
    </row>
    <row r="209" spans="7:9" x14ac:dyDescent="0.35">
      <c r="G209">
        <v>0.41399999999999998</v>
      </c>
      <c r="H209">
        <v>0.94061803046921999</v>
      </c>
      <c r="I209">
        <v>1.0346798335161</v>
      </c>
    </row>
    <row r="210" spans="7:9" x14ac:dyDescent="0.35">
      <c r="G210">
        <v>0.41599999999999998</v>
      </c>
      <c r="H210">
        <v>0.94112186496115002</v>
      </c>
      <c r="I210">
        <v>1.0352340514573</v>
      </c>
    </row>
    <row r="211" spans="7:9" x14ac:dyDescent="0.35">
      <c r="G211">
        <v>0.41799999999999998</v>
      </c>
      <c r="H211">
        <v>0.94163145507265</v>
      </c>
      <c r="I211">
        <v>1.0357946005798999</v>
      </c>
    </row>
    <row r="212" spans="7:9" x14ac:dyDescent="0.35">
      <c r="G212">
        <v>0.42</v>
      </c>
      <c r="H212">
        <v>0.94214685075805005</v>
      </c>
      <c r="I212">
        <v>1.0363615358339</v>
      </c>
    </row>
    <row r="213" spans="7:9" x14ac:dyDescent="0.35">
      <c r="G213">
        <v>0.42199999999999999</v>
      </c>
      <c r="H213">
        <v>0.94266810248461996</v>
      </c>
      <c r="I213">
        <v>1.0369349127331</v>
      </c>
    </row>
    <row r="214" spans="7:9" x14ac:dyDescent="0.35">
      <c r="G214">
        <v>0.42399999999999999</v>
      </c>
      <c r="H214">
        <v>0.94319526124094999</v>
      </c>
      <c r="I214">
        <v>1.0375147873649999</v>
      </c>
    </row>
    <row r="215" spans="7:9" x14ac:dyDescent="0.35">
      <c r="G215">
        <v>0.42599999999999999</v>
      </c>
      <c r="H215">
        <v>0.94372837854547997</v>
      </c>
      <c r="I215">
        <v>1.0381012164000001</v>
      </c>
    </row>
    <row r="216" spans="7:9" x14ac:dyDescent="0.35">
      <c r="G216">
        <v>0.42799999999999999</v>
      </c>
      <c r="H216">
        <v>0.94426750645514002</v>
      </c>
      <c r="I216">
        <v>1.0386942571007001</v>
      </c>
    </row>
    <row r="217" spans="7:9" x14ac:dyDescent="0.35">
      <c r="G217">
        <v>0.43</v>
      </c>
      <c r="H217">
        <v>0.94481269757421005</v>
      </c>
      <c r="I217">
        <v>1.0392939673316</v>
      </c>
    </row>
    <row r="218" spans="7:9" x14ac:dyDescent="0.35">
      <c r="G218">
        <v>0.432</v>
      </c>
      <c r="H218">
        <v>0.94536400506314</v>
      </c>
      <c r="I218">
        <v>1.0399004055695</v>
      </c>
    </row>
    <row r="219" spans="7:9" x14ac:dyDescent="0.35">
      <c r="G219">
        <v>0.434</v>
      </c>
      <c r="H219">
        <v>0.94592148264767995</v>
      </c>
      <c r="I219">
        <v>1.0405136309123999</v>
      </c>
    </row>
    <row r="220" spans="7:9" x14ac:dyDescent="0.35">
      <c r="G220">
        <v>0.436</v>
      </c>
      <c r="H220">
        <v>0.94648518462803999</v>
      </c>
      <c r="I220">
        <v>1.0411337030907999</v>
      </c>
    </row>
    <row r="221" spans="7:9" x14ac:dyDescent="0.35">
      <c r="G221">
        <v>0.438</v>
      </c>
      <c r="H221">
        <v>0.94705516588820005</v>
      </c>
      <c r="I221">
        <v>1.041760682477</v>
      </c>
    </row>
    <row r="222" spans="7:9" x14ac:dyDescent="0.35">
      <c r="G222">
        <v>0.44</v>
      </c>
      <c r="H222">
        <v>0.94763148190540003</v>
      </c>
      <c r="I222">
        <v>1.0423946300958999</v>
      </c>
    </row>
    <row r="223" spans="7:9" x14ac:dyDescent="0.35">
      <c r="G223">
        <v>0.442</v>
      </c>
      <c r="H223">
        <v>0.94821418875968999</v>
      </c>
      <c r="I223">
        <v>1.0430356076356999</v>
      </c>
    </row>
    <row r="224" spans="7:9" x14ac:dyDescent="0.35">
      <c r="G224">
        <v>0.44400000000000001</v>
      </c>
      <c r="H224">
        <v>0.94880334314374004</v>
      </c>
      <c r="I224">
        <v>1.0436836774581</v>
      </c>
    </row>
    <row r="225" spans="7:9" x14ac:dyDescent="0.35">
      <c r="G225">
        <v>0.44600000000000001</v>
      </c>
      <c r="H225">
        <v>0.94939900237268005</v>
      </c>
      <c r="I225">
        <v>1.0443389026100001</v>
      </c>
    </row>
    <row r="226" spans="7:9" x14ac:dyDescent="0.35">
      <c r="G226">
        <v>0.44800000000000001</v>
      </c>
      <c r="H226">
        <v>0.95000122439414003</v>
      </c>
      <c r="I226">
        <v>1.0450013468335999</v>
      </c>
    </row>
    <row r="227" spans="7:9" x14ac:dyDescent="0.35">
      <c r="G227">
        <v>0.45</v>
      </c>
      <c r="H227">
        <v>0.95061006779845003</v>
      </c>
      <c r="I227">
        <v>1.0456710745783</v>
      </c>
    </row>
    <row r="228" spans="7:9" x14ac:dyDescent="0.35">
      <c r="G228">
        <v>0.45200000000000001</v>
      </c>
      <c r="H228">
        <v>0.95122559182893995</v>
      </c>
      <c r="I228">
        <v>1.0463481510118</v>
      </c>
    </row>
    <row r="229" spans="7:9" x14ac:dyDescent="0.35">
      <c r="G229">
        <v>0.45400000000000001</v>
      </c>
      <c r="H229">
        <v>0.95184785639245995</v>
      </c>
      <c r="I229">
        <v>1.0470326420317</v>
      </c>
    </row>
    <row r="230" spans="7:9" x14ac:dyDescent="0.35">
      <c r="G230">
        <v>0.45600000000000002</v>
      </c>
      <c r="H230">
        <v>0.95247692206999002</v>
      </c>
      <c r="I230">
        <v>1.047724614277</v>
      </c>
    </row>
    <row r="231" spans="7:9" x14ac:dyDescent="0.35">
      <c r="G231">
        <v>0.45800000000000002</v>
      </c>
      <c r="H231">
        <v>0.95311285012748004</v>
      </c>
      <c r="I231">
        <v>1.0484241351401999</v>
      </c>
    </row>
    <row r="232" spans="7:9" x14ac:dyDescent="0.35">
      <c r="G232">
        <v>0.46</v>
      </c>
      <c r="H232">
        <v>0.95375570252676001</v>
      </c>
      <c r="I232">
        <v>1.0491312727794</v>
      </c>
    </row>
    <row r="233" spans="7:9" x14ac:dyDescent="0.35">
      <c r="G233">
        <v>0.46200000000000002</v>
      </c>
      <c r="H233">
        <v>0.95440554193667004</v>
      </c>
      <c r="I233">
        <v>1.0498460961303</v>
      </c>
    </row>
    <row r="234" spans="7:9" x14ac:dyDescent="0.35">
      <c r="G234">
        <v>0.46400000000000002</v>
      </c>
      <c r="H234">
        <v>0.95506243174437</v>
      </c>
      <c r="I234">
        <v>1.0505686749187999</v>
      </c>
    </row>
    <row r="235" spans="7:9" x14ac:dyDescent="0.35">
      <c r="G235">
        <v>0.46600000000000003</v>
      </c>
      <c r="H235">
        <v>0.95572643606680996</v>
      </c>
      <c r="I235">
        <v>1.0512990796735</v>
      </c>
    </row>
    <row r="236" spans="7:9" x14ac:dyDescent="0.35">
      <c r="G236">
        <v>0.46800000000000003</v>
      </c>
      <c r="H236">
        <v>0.95639761976227</v>
      </c>
      <c r="I236">
        <v>1.0520373817385</v>
      </c>
    </row>
    <row r="237" spans="7:9" x14ac:dyDescent="0.35">
      <c r="G237">
        <v>0.47</v>
      </c>
      <c r="H237">
        <v>0.95707604844227001</v>
      </c>
      <c r="I237">
        <v>1.0527836532865</v>
      </c>
    </row>
    <row r="238" spans="7:9" x14ac:dyDescent="0.35">
      <c r="G238">
        <v>0.47199999999999998</v>
      </c>
      <c r="H238">
        <v>0.95776178848346005</v>
      </c>
      <c r="I238">
        <v>1.0535379673317999</v>
      </c>
    </row>
    <row r="239" spans="7:9" x14ac:dyDescent="0.35">
      <c r="G239">
        <v>0.47399999999999998</v>
      </c>
      <c r="H239">
        <v>0.95845490703979996</v>
      </c>
      <c r="I239">
        <v>1.0543003977437999</v>
      </c>
    </row>
    <row r="240" spans="7:9" x14ac:dyDescent="0.35">
      <c r="G240">
        <v>0.47599999999999998</v>
      </c>
      <c r="H240">
        <v>0.95915547205493001</v>
      </c>
      <c r="I240">
        <v>1.0550710192604</v>
      </c>
    </row>
    <row r="241" spans="7:9" x14ac:dyDescent="0.35">
      <c r="G241">
        <v>0.47799999999999998</v>
      </c>
      <c r="H241">
        <v>0.95986355227465003</v>
      </c>
      <c r="I241">
        <v>1.0558499075020999</v>
      </c>
    </row>
    <row r="242" spans="7:9" x14ac:dyDescent="0.35">
      <c r="G242">
        <v>0.48</v>
      </c>
      <c r="H242">
        <v>0.96057921725962003</v>
      </c>
      <c r="I242">
        <v>1.0566371389856</v>
      </c>
    </row>
    <row r="243" spans="7:9" x14ac:dyDescent="0.35">
      <c r="G243">
        <v>0.48199999999999998</v>
      </c>
      <c r="H243">
        <v>0.96130253739831995</v>
      </c>
      <c r="I243">
        <v>1.0574327911382</v>
      </c>
    </row>
    <row r="244" spans="7:9" x14ac:dyDescent="0.35">
      <c r="G244">
        <v>0.48399999999999999</v>
      </c>
      <c r="H244">
        <v>0.96203358392010996</v>
      </c>
      <c r="I244">
        <v>1.0582369423121001</v>
      </c>
    </row>
    <row r="245" spans="7:9" x14ac:dyDescent="0.35">
      <c r="G245">
        <v>0.48599999999999999</v>
      </c>
      <c r="H245">
        <v>0.96277242890851999</v>
      </c>
      <c r="I245">
        <v>1.0590496717994</v>
      </c>
    </row>
    <row r="246" spans="7:9" x14ac:dyDescent="0.35">
      <c r="G246">
        <v>0.48799999999999999</v>
      </c>
      <c r="H246">
        <v>0.96351914531475003</v>
      </c>
      <c r="I246">
        <v>1.0598710598462</v>
      </c>
    </row>
    <row r="247" spans="7:9" x14ac:dyDescent="0.35">
      <c r="G247">
        <v>0.49</v>
      </c>
      <c r="H247">
        <v>0.96427380697139997</v>
      </c>
      <c r="I247">
        <v>1.0607011876685</v>
      </c>
    </row>
    <row r="248" spans="7:9" x14ac:dyDescent="0.35">
      <c r="G248">
        <v>0.49199999999999999</v>
      </c>
      <c r="H248">
        <v>0.96503648860635005</v>
      </c>
      <c r="I248">
        <v>1.0615401374669999</v>
      </c>
    </row>
    <row r="249" spans="7:9" x14ac:dyDescent="0.35">
      <c r="G249">
        <v>0.49399999999999999</v>
      </c>
      <c r="H249">
        <v>0.96580726585692001</v>
      </c>
      <c r="I249">
        <v>1.0623879924426001</v>
      </c>
    </row>
    <row r="250" spans="7:9" x14ac:dyDescent="0.35">
      <c r="G250">
        <v>0.496</v>
      </c>
      <c r="H250">
        <v>0.96658621528416999</v>
      </c>
      <c r="I250">
        <v>1.0632448368126</v>
      </c>
    </row>
    <row r="251" spans="7:9" x14ac:dyDescent="0.35">
      <c r="G251">
        <v>0.498</v>
      </c>
      <c r="H251">
        <v>0.96737341438747004</v>
      </c>
      <c r="I251">
        <v>1.0641107558262</v>
      </c>
    </row>
    <row r="252" spans="7:9" x14ac:dyDescent="0.35">
      <c r="G252">
        <v>0.5</v>
      </c>
      <c r="H252">
        <v>0.96816894161934997</v>
      </c>
      <c r="I252">
        <v>1.0649858357813</v>
      </c>
    </row>
    <row r="253" spans="7:9" x14ac:dyDescent="0.35">
      <c r="G253">
        <v>0.502</v>
      </c>
      <c r="H253">
        <v>0.96897287640038998</v>
      </c>
      <c r="I253">
        <v>1.0658701640404</v>
      </c>
    </row>
    <row r="254" spans="7:9" x14ac:dyDescent="0.35">
      <c r="G254">
        <v>0.504</v>
      </c>
      <c r="H254">
        <v>0.96978529913460998</v>
      </c>
      <c r="I254">
        <v>1.0667638290481001</v>
      </c>
    </row>
    <row r="255" spans="7:9" x14ac:dyDescent="0.35">
      <c r="G255">
        <v>0.50600000000000001</v>
      </c>
      <c r="H255">
        <v>0.97060629122483999</v>
      </c>
      <c r="I255">
        <v>1.0676669203472999</v>
      </c>
    </row>
    <row r="256" spans="7:9" x14ac:dyDescent="0.35">
      <c r="G256">
        <v>0.50800000000000001</v>
      </c>
      <c r="H256">
        <v>0.97143593508849002</v>
      </c>
      <c r="I256">
        <v>1.0685795285973001</v>
      </c>
    </row>
    <row r="257" spans="7:9" x14ac:dyDescent="0.35">
      <c r="G257">
        <v>0.51</v>
      </c>
      <c r="H257">
        <v>0.97227431417351995</v>
      </c>
      <c r="I257">
        <v>1.0695017455908999</v>
      </c>
    </row>
    <row r="258" spans="7:9" x14ac:dyDescent="0.35">
      <c r="G258">
        <v>0.51200000000000001</v>
      </c>
      <c r="H258">
        <v>0.97312151297466998</v>
      </c>
      <c r="I258">
        <v>1.0704336642721</v>
      </c>
    </row>
    <row r="259" spans="7:9" x14ac:dyDescent="0.35">
      <c r="G259">
        <v>0.51400000000000001</v>
      </c>
      <c r="H259">
        <v>0.97397761704989005</v>
      </c>
      <c r="I259">
        <v>1.0713753787549001</v>
      </c>
    </row>
    <row r="260" spans="7:9" x14ac:dyDescent="0.35">
      <c r="G260">
        <v>0.51600000000000001</v>
      </c>
      <c r="H260">
        <v>0.97484271303711001</v>
      </c>
      <c r="I260">
        <v>1.0723269843408001</v>
      </c>
    </row>
    <row r="261" spans="7:9" x14ac:dyDescent="0.35">
      <c r="G261">
        <v>0.51800000000000002</v>
      </c>
      <c r="H261">
        <v>0.97571688867122996</v>
      </c>
      <c r="I261">
        <v>1.0732885775384</v>
      </c>
    </row>
    <row r="262" spans="7:9" x14ac:dyDescent="0.35">
      <c r="G262">
        <v>0.52</v>
      </c>
      <c r="H262">
        <v>0.97660023280136998</v>
      </c>
      <c r="I262">
        <v>1.0742602560815</v>
      </c>
    </row>
    <row r="263" spans="7:9" x14ac:dyDescent="0.35">
      <c r="G263">
        <v>0.52200000000000002</v>
      </c>
      <c r="H263">
        <v>0.97749283540842002</v>
      </c>
      <c r="I263">
        <v>1.0752421189493</v>
      </c>
    </row>
    <row r="264" spans="7:9" x14ac:dyDescent="0.35">
      <c r="G264">
        <v>0.52400000000000002</v>
      </c>
      <c r="H264">
        <v>0.97839478762284005</v>
      </c>
      <c r="I264">
        <v>1.0762342663850999</v>
      </c>
    </row>
    <row r="265" spans="7:9" x14ac:dyDescent="0.35">
      <c r="G265">
        <v>0.52600000000000002</v>
      </c>
      <c r="H265">
        <v>0.97930618174277995</v>
      </c>
      <c r="I265">
        <v>1.0772367999171</v>
      </c>
    </row>
    <row r="266" spans="7:9" x14ac:dyDescent="0.35">
      <c r="G266">
        <v>0.52800000000000002</v>
      </c>
      <c r="H266">
        <v>0.98022711125244</v>
      </c>
      <c r="I266">
        <v>1.0782498223777</v>
      </c>
    </row>
    <row r="267" spans="7:9" x14ac:dyDescent="0.35">
      <c r="G267">
        <v>0.53</v>
      </c>
      <c r="H267">
        <v>0.98115767084079997</v>
      </c>
      <c r="I267">
        <v>1.0792734379249</v>
      </c>
    </row>
    <row r="268" spans="7:9" x14ac:dyDescent="0.35">
      <c r="G268">
        <v>0.53200000000000003</v>
      </c>
      <c r="H268">
        <v>0.98209795642053999</v>
      </c>
      <c r="I268">
        <v>1.0803077520626001</v>
      </c>
    </row>
    <row r="269" spans="7:9" x14ac:dyDescent="0.35">
      <c r="G269">
        <v>0.53400000000000003</v>
      </c>
      <c r="H269">
        <v>0.98304806514736998</v>
      </c>
      <c r="I269">
        <v>1.0813528716620999</v>
      </c>
    </row>
    <row r="270" spans="7:9" x14ac:dyDescent="0.35">
      <c r="G270">
        <v>0.53600000000000003</v>
      </c>
      <c r="H270">
        <v>0.98400809543962997</v>
      </c>
      <c r="I270">
        <v>1.0824089049836001</v>
      </c>
    </row>
    <row r="271" spans="7:9" x14ac:dyDescent="0.35">
      <c r="G271">
        <v>0.53800000000000003</v>
      </c>
      <c r="H271">
        <v>0.98497814699816</v>
      </c>
      <c r="I271">
        <v>1.0834759616980001</v>
      </c>
    </row>
    <row r="272" spans="7:9" x14ac:dyDescent="0.35">
      <c r="G272">
        <v>0.54</v>
      </c>
      <c r="H272">
        <v>0.98595832082660995</v>
      </c>
      <c r="I272">
        <v>1.0845541529092999</v>
      </c>
    </row>
    <row r="273" spans="7:9" x14ac:dyDescent="0.35">
      <c r="G273">
        <v>0.54200000000000004</v>
      </c>
      <c r="H273">
        <v>0.98694871925191996</v>
      </c>
      <c r="I273">
        <v>1.0856435911771001</v>
      </c>
    </row>
    <row r="274" spans="7:9" x14ac:dyDescent="0.35">
      <c r="G274">
        <v>0.54400000000000004</v>
      </c>
      <c r="H274">
        <v>0.98794944594531997</v>
      </c>
      <c r="I274">
        <v>1.0867443905398999</v>
      </c>
    </row>
    <row r="275" spans="7:9" x14ac:dyDescent="0.35">
      <c r="G275">
        <v>0.54600000000000004</v>
      </c>
      <c r="H275">
        <v>0.98896060594349</v>
      </c>
      <c r="I275">
        <v>1.0878566665378</v>
      </c>
    </row>
    <row r="276" spans="7:9" x14ac:dyDescent="0.35">
      <c r="G276">
        <v>0.54800000000000004</v>
      </c>
      <c r="H276">
        <v>0.98998230567018997</v>
      </c>
      <c r="I276">
        <v>1.0889805362372</v>
      </c>
    </row>
    <row r="277" spans="7:9" x14ac:dyDescent="0.35">
      <c r="G277">
        <v>0.55000000000000004</v>
      </c>
      <c r="H277">
        <v>0.99101465295821001</v>
      </c>
      <c r="I277">
        <v>1.090116118254</v>
      </c>
    </row>
    <row r="278" spans="7:9" x14ac:dyDescent="0.35">
      <c r="G278">
        <v>0.55200000000000005</v>
      </c>
      <c r="H278">
        <v>0.99205775707166999</v>
      </c>
      <c r="I278">
        <v>1.0912635327788001</v>
      </c>
    </row>
    <row r="279" spans="7:9" x14ac:dyDescent="0.35">
      <c r="G279">
        <v>0.55400000000000005</v>
      </c>
      <c r="H279">
        <v>0.99311172872869002</v>
      </c>
      <c r="I279">
        <v>1.0924229016016</v>
      </c>
    </row>
    <row r="280" spans="7:9" x14ac:dyDescent="0.35">
      <c r="G280">
        <v>0.55600000000000005</v>
      </c>
      <c r="H280">
        <v>0.99417668012442995</v>
      </c>
      <c r="I280">
        <v>1.0935943481368999</v>
      </c>
    </row>
    <row r="281" spans="7:9" x14ac:dyDescent="0.35">
      <c r="G281">
        <v>0.55800000000000005</v>
      </c>
      <c r="H281">
        <v>0.99525272495457995</v>
      </c>
      <c r="I281">
        <v>1.09477799745</v>
      </c>
    </row>
    <row r="282" spans="7:9" x14ac:dyDescent="0.35">
      <c r="G282">
        <v>0.56000000000000005</v>
      </c>
      <c r="H282">
        <v>0.99633997843912003</v>
      </c>
      <c r="I282">
        <v>1.0959739762830001</v>
      </c>
    </row>
    <row r="283" spans="7:9" x14ac:dyDescent="0.35">
      <c r="G283">
        <v>0.56200000000000006</v>
      </c>
      <c r="H283">
        <v>0.99743855734657005</v>
      </c>
      <c r="I283">
        <v>1.0971824130812</v>
      </c>
    </row>
    <row r="284" spans="7:9" x14ac:dyDescent="0.35">
      <c r="G284">
        <v>0.56399999999999995</v>
      </c>
      <c r="H284">
        <v>0.99854858001860003</v>
      </c>
      <c r="I284">
        <v>1.0984034380204999</v>
      </c>
    </row>
    <row r="285" spans="7:9" x14ac:dyDescent="0.35">
      <c r="G285">
        <v>0.56599999999999995</v>
      </c>
      <c r="H285">
        <v>0.99967016639510997</v>
      </c>
      <c r="I285">
        <v>1.0996371830345999</v>
      </c>
    </row>
    <row r="286" spans="7:9" x14ac:dyDescent="0.35">
      <c r="G286">
        <v>0.56799999999999995</v>
      </c>
      <c r="H286">
        <v>1.0008034380396</v>
      </c>
      <c r="I286">
        <v>1.1008837818435999</v>
      </c>
    </row>
    <row r="287" spans="7:9" x14ac:dyDescent="0.35">
      <c r="G287">
        <v>0.56999999999999995</v>
      </c>
      <c r="H287">
        <v>1.0019485181651999</v>
      </c>
      <c r="I287">
        <v>1.1021433699818</v>
      </c>
    </row>
    <row r="288" spans="7:9" x14ac:dyDescent="0.35">
      <c r="G288">
        <v>0.57199999999999995</v>
      </c>
      <c r="H288">
        <v>1.0031055316609001</v>
      </c>
      <c r="I288">
        <v>1.103416084827</v>
      </c>
    </row>
    <row r="289" spans="7:9" x14ac:dyDescent="0.35">
      <c r="G289">
        <v>0.57399999999999995</v>
      </c>
      <c r="H289">
        <v>1.0042746051183</v>
      </c>
      <c r="I289">
        <v>1.1047020656301001</v>
      </c>
    </row>
    <row r="290" spans="7:9" x14ac:dyDescent="0.35">
      <c r="G290">
        <v>0.57599999999999996</v>
      </c>
      <c r="H290">
        <v>1.0054558668586999</v>
      </c>
      <c r="I290">
        <v>1.1060014535446001</v>
      </c>
    </row>
    <row r="291" spans="7:9" x14ac:dyDescent="0.35">
      <c r="G291">
        <v>0.57799999999999996</v>
      </c>
      <c r="H291">
        <v>1.0066494469614</v>
      </c>
      <c r="I291">
        <v>1.1073143916576</v>
      </c>
    </row>
    <row r="292" spans="7:9" x14ac:dyDescent="0.35">
      <c r="G292">
        <v>0.57999999999999996</v>
      </c>
      <c r="H292">
        <v>1.007855477291</v>
      </c>
      <c r="I292">
        <v>1.1086410250201</v>
      </c>
    </row>
    <row r="293" spans="7:9" x14ac:dyDescent="0.35">
      <c r="G293">
        <v>0.58199999999999996</v>
      </c>
      <c r="H293">
        <v>1.0090740915266001</v>
      </c>
      <c r="I293">
        <v>1.1099815006792999</v>
      </c>
    </row>
    <row r="294" spans="7:9" x14ac:dyDescent="0.35">
      <c r="G294">
        <v>0.58399999999999996</v>
      </c>
      <c r="H294">
        <v>1.0103054251909001</v>
      </c>
      <c r="I294">
        <v>1.1113359677100001</v>
      </c>
    </row>
    <row r="295" spans="7:9" x14ac:dyDescent="0.35">
      <c r="G295">
        <v>0.58599999999999997</v>
      </c>
      <c r="H295">
        <v>1.0115496156795001</v>
      </c>
      <c r="I295">
        <v>1.1127045772474999</v>
      </c>
    </row>
    <row r="296" spans="7:9" x14ac:dyDescent="0.35">
      <c r="G296">
        <v>0.58799999999999997</v>
      </c>
      <c r="H296">
        <v>1.0128068022915</v>
      </c>
      <c r="I296">
        <v>1.1140874825206999</v>
      </c>
    </row>
    <row r="297" spans="7:9" x14ac:dyDescent="0.35">
      <c r="G297">
        <v>0.59</v>
      </c>
      <c r="H297">
        <v>1.0140771262596999</v>
      </c>
      <c r="I297">
        <v>1.1154848388856999</v>
      </c>
    </row>
    <row r="298" spans="7:9" x14ac:dyDescent="0.35">
      <c r="G298">
        <v>0.59199999999999997</v>
      </c>
      <c r="H298">
        <v>1.0153607307823</v>
      </c>
      <c r="I298">
        <v>1.1168968038605001</v>
      </c>
    </row>
    <row r="299" spans="7:9" x14ac:dyDescent="0.35">
      <c r="G299">
        <v>0.59399999999999997</v>
      </c>
      <c r="H299">
        <v>1.016657761054</v>
      </c>
      <c r="I299">
        <v>1.1183235371594</v>
      </c>
    </row>
    <row r="300" spans="7:9" x14ac:dyDescent="0.35">
      <c r="G300">
        <v>0.59599999999999997</v>
      </c>
      <c r="H300">
        <v>1.0179683642988999</v>
      </c>
      <c r="I300">
        <v>1.1197652007287999</v>
      </c>
    </row>
    <row r="301" spans="7:9" x14ac:dyDescent="0.35">
      <c r="G301">
        <v>0.59799999999999998</v>
      </c>
      <c r="H301">
        <v>1.0192926898031001</v>
      </c>
      <c r="I301">
        <v>1.1212219587834</v>
      </c>
    </row>
    <row r="302" spans="7:9" x14ac:dyDescent="0.35">
      <c r="G302">
        <v>0.6</v>
      </c>
      <c r="H302">
        <v>1.0206308889479001</v>
      </c>
      <c r="I302">
        <v>1.1226939778427001</v>
      </c>
    </row>
    <row r="303" spans="7:9" x14ac:dyDescent="0.35">
      <c r="G303">
        <v>0.60199999999999998</v>
      </c>
      <c r="H303">
        <v>1.0219718166231</v>
      </c>
      <c r="I303">
        <v>1.1241689982854</v>
      </c>
    </row>
    <row r="304" spans="7:9" x14ac:dyDescent="0.35">
      <c r="G304">
        <v>0.60399999999999998</v>
      </c>
      <c r="H304">
        <v>1.0233153606456999</v>
      </c>
      <c r="I304">
        <v>1.1256468967102999</v>
      </c>
    </row>
    <row r="305" spans="7:9" x14ac:dyDescent="0.35">
      <c r="G305">
        <v>0.60599999999999998</v>
      </c>
      <c r="H305">
        <v>1.0246614128861</v>
      </c>
      <c r="I305">
        <v>1.1271275541746999</v>
      </c>
    </row>
    <row r="306" spans="7:9" x14ac:dyDescent="0.35">
      <c r="G306">
        <v>0.60799999999999998</v>
      </c>
      <c r="H306">
        <v>1.0260098689099</v>
      </c>
      <c r="I306">
        <v>1.1286108558007999</v>
      </c>
    </row>
    <row r="307" spans="7:9" x14ac:dyDescent="0.35">
      <c r="G307">
        <v>0.61</v>
      </c>
      <c r="H307">
        <v>1.0273606276967</v>
      </c>
      <c r="I307">
        <v>1.1300966904664</v>
      </c>
    </row>
    <row r="308" spans="7:9" x14ac:dyDescent="0.35">
      <c r="G308">
        <v>0.61199999999999999</v>
      </c>
      <c r="H308">
        <v>1.0287135914112999</v>
      </c>
      <c r="I308">
        <v>1.1315849505525</v>
      </c>
    </row>
    <row r="309" spans="7:9" x14ac:dyDescent="0.35">
      <c r="G309">
        <v>0.61399999999999999</v>
      </c>
      <c r="H309">
        <v>1.0300686652126001</v>
      </c>
      <c r="I309">
        <v>1.1330755317339001</v>
      </c>
    </row>
    <row r="310" spans="7:9" x14ac:dyDescent="0.35">
      <c r="G310">
        <v>0.61599999999999999</v>
      </c>
      <c r="H310">
        <v>1.0314257570908001</v>
      </c>
      <c r="I310">
        <v>1.1345683327999001</v>
      </c>
    </row>
    <row r="311" spans="7:9" x14ac:dyDescent="0.35">
      <c r="G311">
        <v>0.61799999999999999</v>
      </c>
      <c r="H311">
        <v>1.0327847777257</v>
      </c>
      <c r="I311">
        <v>1.1360632554982</v>
      </c>
    </row>
    <row r="312" spans="7:9" x14ac:dyDescent="0.35">
      <c r="G312">
        <v>0.62</v>
      </c>
      <c r="H312">
        <v>1.0341456403606</v>
      </c>
      <c r="I312">
        <v>1.1375602043966999</v>
      </c>
    </row>
    <row r="313" spans="7:9" x14ac:dyDescent="0.35">
      <c r="G313">
        <v>0.622</v>
      </c>
      <c r="H313">
        <v>1.0355082606903001</v>
      </c>
      <c r="I313">
        <v>1.1390590867593999</v>
      </c>
    </row>
    <row r="314" spans="7:9" x14ac:dyDescent="0.35">
      <c r="G314">
        <v>0.624</v>
      </c>
      <c r="H314">
        <v>1.0368725567585999</v>
      </c>
      <c r="I314">
        <v>1.1405598124344001</v>
      </c>
    </row>
    <row r="315" spans="7:9" x14ac:dyDescent="0.35">
      <c r="G315">
        <v>0.626</v>
      </c>
      <c r="H315">
        <v>1.0382384488645</v>
      </c>
      <c r="I315">
        <v>1.1420622937510001</v>
      </c>
    </row>
    <row r="316" spans="7:9" x14ac:dyDescent="0.35">
      <c r="G316">
        <v>0.628</v>
      </c>
      <c r="H316">
        <v>1.0396058594766</v>
      </c>
      <c r="I316">
        <v>1.1435664454243</v>
      </c>
    </row>
    <row r="317" spans="7:9" x14ac:dyDescent="0.35">
      <c r="G317">
        <v>0.63</v>
      </c>
      <c r="H317">
        <v>1.0409747131527001</v>
      </c>
      <c r="I317">
        <v>1.1450721844680001</v>
      </c>
    </row>
    <row r="318" spans="7:9" x14ac:dyDescent="0.35">
      <c r="G318">
        <v>0.63200000000000001</v>
      </c>
      <c r="H318">
        <v>1.0423449364655999</v>
      </c>
      <c r="I318">
        <v>1.1465794301121</v>
      </c>
    </row>
    <row r="319" spans="7:9" x14ac:dyDescent="0.35">
      <c r="G319">
        <v>0.63400000000000001</v>
      </c>
      <c r="H319">
        <v>1.0437164579328</v>
      </c>
      <c r="I319">
        <v>1.148088103726</v>
      </c>
    </row>
    <row r="320" spans="7:9" x14ac:dyDescent="0.35">
      <c r="G320">
        <v>0.63600000000000001</v>
      </c>
      <c r="H320">
        <v>1.0450892079515</v>
      </c>
      <c r="I320">
        <v>1.1495981287467001</v>
      </c>
    </row>
    <row r="321" spans="7:9" x14ac:dyDescent="0.35">
      <c r="G321">
        <v>0.63800000000000001</v>
      </c>
      <c r="H321">
        <v>1.0464631187366999</v>
      </c>
      <c r="I321">
        <v>1.1511094306103</v>
      </c>
    </row>
    <row r="322" spans="7:9" x14ac:dyDescent="0.35">
      <c r="G322">
        <v>0.64</v>
      </c>
      <c r="H322">
        <v>1.0478381242623001</v>
      </c>
      <c r="I322">
        <v>1.1526219366885</v>
      </c>
    </row>
    <row r="323" spans="7:9" x14ac:dyDescent="0.35">
      <c r="G323">
        <v>0.64200000000000002</v>
      </c>
      <c r="H323">
        <v>1.0492141602062</v>
      </c>
      <c r="I323">
        <v>1.1541355762269001</v>
      </c>
    </row>
    <row r="324" spans="7:9" x14ac:dyDescent="0.35">
      <c r="G324">
        <v>0.64400000000000002</v>
      </c>
      <c r="H324">
        <v>1.0505911638978001</v>
      </c>
      <c r="I324">
        <v>1.1556502802876001</v>
      </c>
    </row>
    <row r="325" spans="7:9" x14ac:dyDescent="0.35">
      <c r="G325">
        <v>0.64600000000000002</v>
      </c>
      <c r="H325">
        <v>1.0519690742675001</v>
      </c>
      <c r="I325">
        <v>1.1571659816941999</v>
      </c>
    </row>
    <row r="326" spans="7:9" x14ac:dyDescent="0.35">
      <c r="G326">
        <v>0.64800000000000002</v>
      </c>
      <c r="H326">
        <v>1.0533478317992999</v>
      </c>
      <c r="I326">
        <v>1.1586826149792</v>
      </c>
    </row>
    <row r="327" spans="7:9" x14ac:dyDescent="0.35">
      <c r="G327">
        <v>0.65</v>
      </c>
      <c r="H327">
        <v>1.0547273784855</v>
      </c>
      <c r="I327">
        <v>1.1602001163340001</v>
      </c>
    </row>
    <row r="328" spans="7:9" x14ac:dyDescent="0.35">
      <c r="G328">
        <v>0.65200000000000002</v>
      </c>
      <c r="H328">
        <v>1.0561076577827</v>
      </c>
      <c r="I328">
        <v>1.1617184235608999</v>
      </c>
    </row>
    <row r="329" spans="7:9" x14ac:dyDescent="0.35">
      <c r="G329">
        <v>0.65400000000000003</v>
      </c>
      <c r="H329">
        <v>1.0574886145705999</v>
      </c>
      <c r="I329">
        <v>1.1632374760277</v>
      </c>
    </row>
    <row r="330" spans="7:9" x14ac:dyDescent="0.35">
      <c r="G330">
        <v>0.65600000000000003</v>
      </c>
      <c r="H330">
        <v>1.0588701951118999</v>
      </c>
      <c r="I330">
        <v>1.1647572146231</v>
      </c>
    </row>
    <row r="331" spans="7:9" x14ac:dyDescent="0.35">
      <c r="G331">
        <v>0.65800000000000003</v>
      </c>
      <c r="H331">
        <v>1.0602523470136</v>
      </c>
      <c r="I331">
        <v>1.1662775817149</v>
      </c>
    </row>
    <row r="332" spans="7:9" x14ac:dyDescent="0.35">
      <c r="G332">
        <v>0.66</v>
      </c>
      <c r="H332">
        <v>1.0616350191909001</v>
      </c>
      <c r="I332">
        <v>1.1677985211099999</v>
      </c>
    </row>
    <row r="333" spans="7:9" x14ac:dyDescent="0.35">
      <c r="G333">
        <v>0.66200000000000003</v>
      </c>
      <c r="H333">
        <v>1.0630181618312999</v>
      </c>
      <c r="I333">
        <v>1.1693199780145</v>
      </c>
    </row>
    <row r="334" spans="7:9" x14ac:dyDescent="0.35">
      <c r="G334">
        <v>0.66400000000000003</v>
      </c>
      <c r="H334">
        <v>1.0644017263604999</v>
      </c>
      <c r="I334">
        <v>1.1708418989966001</v>
      </c>
    </row>
    <row r="335" spans="7:9" x14ac:dyDescent="0.35">
      <c r="G335">
        <v>0.66600000000000004</v>
      </c>
      <c r="H335">
        <v>1.0657856654100999</v>
      </c>
      <c r="I335">
        <v>1.1723642319511001</v>
      </c>
    </row>
    <row r="336" spans="7:9" x14ac:dyDescent="0.35">
      <c r="G336">
        <v>0.66800000000000004</v>
      </c>
      <c r="H336">
        <v>1.0671699327849999</v>
      </c>
      <c r="I336">
        <v>1.1738869260635001</v>
      </c>
    </row>
    <row r="337" spans="7:9" x14ac:dyDescent="0.35">
      <c r="G337">
        <v>0.67</v>
      </c>
      <c r="H337">
        <v>1.0685544834339</v>
      </c>
      <c r="I337">
        <v>1.1754099317772999</v>
      </c>
    </row>
    <row r="338" spans="7:9" x14ac:dyDescent="0.35">
      <c r="G338">
        <v>0.67200000000000004</v>
      </c>
      <c r="H338">
        <v>1.0699392734191999</v>
      </c>
      <c r="I338">
        <v>1.1769332007611</v>
      </c>
    </row>
    <row r="339" spans="7:9" x14ac:dyDescent="0.35">
      <c r="G339">
        <v>0.67400000000000004</v>
      </c>
      <c r="H339">
        <v>1.0713242598887001</v>
      </c>
      <c r="I339">
        <v>1.1784566858776</v>
      </c>
    </row>
    <row r="340" spans="7:9" x14ac:dyDescent="0.35">
      <c r="G340">
        <v>0.67600000000000005</v>
      </c>
      <c r="H340">
        <v>1.0727094010478999</v>
      </c>
      <c r="I340">
        <v>1.1799803411526999</v>
      </c>
    </row>
    <row r="341" spans="7:9" x14ac:dyDescent="0.35">
      <c r="G341">
        <v>0.67800000000000005</v>
      </c>
      <c r="H341">
        <v>1.0740946561336999</v>
      </c>
      <c r="I341">
        <v>1.1815041217469999</v>
      </c>
    </row>
    <row r="342" spans="7:9" x14ac:dyDescent="0.35">
      <c r="G342">
        <v>0.68</v>
      </c>
      <c r="H342">
        <v>1.0754799853881001</v>
      </c>
      <c r="I342">
        <v>1.1830279839269999</v>
      </c>
    </row>
    <row r="343" spans="7:9" x14ac:dyDescent="0.35">
      <c r="G343">
        <v>0.68200000000000005</v>
      </c>
      <c r="H343">
        <v>1.0768653500339</v>
      </c>
      <c r="I343">
        <v>1.1845518850373</v>
      </c>
    </row>
    <row r="344" spans="7:9" x14ac:dyDescent="0.35">
      <c r="G344">
        <v>0.68400000000000005</v>
      </c>
      <c r="H344">
        <v>1.0782507122499001</v>
      </c>
      <c r="I344">
        <v>1.1860757834749001</v>
      </c>
    </row>
    <row r="345" spans="7:9" x14ac:dyDescent="0.35">
      <c r="G345">
        <v>0.68600000000000005</v>
      </c>
      <c r="H345">
        <v>1.0796360351479</v>
      </c>
      <c r="I345">
        <v>1.1875996386626</v>
      </c>
    </row>
    <row r="346" spans="7:9" x14ac:dyDescent="0.35">
      <c r="G346">
        <v>0.68799999999999994</v>
      </c>
      <c r="H346">
        <v>1.0810212827493999</v>
      </c>
      <c r="I346">
        <v>1.1891234110243001</v>
      </c>
    </row>
    <row r="347" spans="7:9" x14ac:dyDescent="0.35">
      <c r="G347">
        <v>0.69</v>
      </c>
      <c r="H347">
        <v>1.0824064199643</v>
      </c>
      <c r="I347">
        <v>1.1906470619608001</v>
      </c>
    </row>
    <row r="348" spans="7:9" x14ac:dyDescent="0.35">
      <c r="G348">
        <v>0.69199999999999995</v>
      </c>
      <c r="H348">
        <v>1.0837914125690999</v>
      </c>
      <c r="I348">
        <v>1.1921705538259999</v>
      </c>
    </row>
    <row r="349" spans="7:9" x14ac:dyDescent="0.35">
      <c r="G349">
        <v>0.69399999999999995</v>
      </c>
      <c r="H349">
        <v>1.0851762271859999</v>
      </c>
      <c r="I349">
        <v>1.1936938499045999</v>
      </c>
    </row>
    <row r="350" spans="7:9" x14ac:dyDescent="0.35">
      <c r="G350">
        <v>0.69599999999999995</v>
      </c>
      <c r="H350">
        <v>1.0865608312627999</v>
      </c>
      <c r="I350">
        <v>1.1952169143891</v>
      </c>
    </row>
    <row r="351" spans="7:9" x14ac:dyDescent="0.35">
      <c r="G351">
        <v>0.69799999999999995</v>
      </c>
      <c r="H351">
        <v>1.0879451930537001</v>
      </c>
      <c r="I351">
        <v>1.1967397123590999</v>
      </c>
    </row>
    <row r="352" spans="7:9" x14ac:dyDescent="0.35">
      <c r="G352">
        <v>0.7</v>
      </c>
      <c r="H352">
        <v>1.0893292815997</v>
      </c>
      <c r="I352">
        <v>1.1982622097596001</v>
      </c>
    </row>
    <row r="353" spans="7:9" x14ac:dyDescent="0.35">
      <c r="G353">
        <v>0.70199999999999996</v>
      </c>
      <c r="H353">
        <v>1.0907130667102001</v>
      </c>
      <c r="I353">
        <v>1.1997843733811999</v>
      </c>
    </row>
    <row r="354" spans="7:9" x14ac:dyDescent="0.35">
      <c r="G354">
        <v>0.70399999999999996</v>
      </c>
      <c r="H354">
        <v>1.0920965189455001</v>
      </c>
      <c r="I354">
        <v>1.2013061708401001</v>
      </c>
    </row>
    <row r="355" spans="7:9" x14ac:dyDescent="0.35">
      <c r="G355">
        <v>0.70599999999999996</v>
      </c>
      <c r="H355">
        <v>1.0934796095987001</v>
      </c>
      <c r="I355">
        <v>1.2028275705585001</v>
      </c>
    </row>
    <row r="356" spans="7:9" x14ac:dyDescent="0.35">
      <c r="G356">
        <v>0.70799999999999996</v>
      </c>
      <c r="H356">
        <v>1.0948623106788999</v>
      </c>
      <c r="I356">
        <v>1.2043485417468001</v>
      </c>
    </row>
    <row r="357" spans="7:9" x14ac:dyDescent="0.35">
      <c r="G357">
        <v>0.71</v>
      </c>
      <c r="H357">
        <v>1.0962445948946999</v>
      </c>
      <c r="I357">
        <v>1.2058690543841999</v>
      </c>
    </row>
    <row r="358" spans="7:9" x14ac:dyDescent="0.35">
      <c r="G358">
        <v>0.71199999999999997</v>
      </c>
      <c r="H358">
        <v>1.0976264356381</v>
      </c>
      <c r="I358">
        <v>1.2073890792019</v>
      </c>
    </row>
    <row r="359" spans="7:9" x14ac:dyDescent="0.35">
      <c r="G359">
        <v>0.71399999999999997</v>
      </c>
      <c r="H359">
        <v>1.0990078069685001</v>
      </c>
      <c r="I359">
        <v>1.2089085876654</v>
      </c>
    </row>
    <row r="360" spans="7:9" x14ac:dyDescent="0.35">
      <c r="G360">
        <v>0.71599999999999997</v>
      </c>
      <c r="H360">
        <v>1.1003886835981</v>
      </c>
      <c r="I360">
        <v>1.2104275519579</v>
      </c>
    </row>
    <row r="361" spans="7:9" x14ac:dyDescent="0.35">
      <c r="G361">
        <v>0.71799999999999997</v>
      </c>
      <c r="H361">
        <v>1.1017690408759999</v>
      </c>
      <c r="I361">
        <v>1.2119459449636001</v>
      </c>
    </row>
    <row r="362" spans="7:9" x14ac:dyDescent="0.35">
      <c r="G362">
        <v>0.72</v>
      </c>
      <c r="H362">
        <v>1.1031488547748001</v>
      </c>
      <c r="I362">
        <v>1.2134637402521999</v>
      </c>
    </row>
    <row r="363" spans="7:9" x14ac:dyDescent="0.35">
      <c r="G363">
        <v>0.72199999999999998</v>
      </c>
      <c r="H363">
        <v>1.1045281018755999</v>
      </c>
      <c r="I363">
        <v>1.2149809120632</v>
      </c>
    </row>
    <row r="364" spans="7:9" x14ac:dyDescent="0.35">
      <c r="G364">
        <v>0.72399999999999998</v>
      </c>
      <c r="H364">
        <v>1.105906759355</v>
      </c>
      <c r="I364">
        <v>1.2164974352905</v>
      </c>
    </row>
    <row r="365" spans="7:9" x14ac:dyDescent="0.35">
      <c r="G365">
        <v>0.72599999999999998</v>
      </c>
      <c r="H365">
        <v>1.1072848049710999</v>
      </c>
      <c r="I365">
        <v>1.2180132854682</v>
      </c>
    </row>
    <row r="366" spans="7:9" x14ac:dyDescent="0.35">
      <c r="G366">
        <v>0.72799999999999998</v>
      </c>
      <c r="H366">
        <v>1.1086622170506</v>
      </c>
      <c r="I366">
        <v>1.2195284387556999</v>
      </c>
    </row>
    <row r="367" spans="7:9" x14ac:dyDescent="0.35">
      <c r="G367">
        <v>0.73</v>
      </c>
      <c r="H367">
        <v>1.1100389744764001</v>
      </c>
      <c r="I367">
        <v>1.2210428719240001</v>
      </c>
    </row>
    <row r="368" spans="7:9" x14ac:dyDescent="0.35">
      <c r="G368">
        <v>0.73199999999999998</v>
      </c>
      <c r="H368">
        <v>1.1114150566745999</v>
      </c>
      <c r="I368">
        <v>1.2225565623420001</v>
      </c>
    </row>
    <row r="369" spans="7:9" x14ac:dyDescent="0.35">
      <c r="G369">
        <v>0.73399999999999999</v>
      </c>
      <c r="H369">
        <v>1.1127904436030001</v>
      </c>
      <c r="I369">
        <v>1.2240694879633001</v>
      </c>
    </row>
    <row r="370" spans="7:9" x14ac:dyDescent="0.35">
      <c r="G370">
        <v>0.73599999999999999</v>
      </c>
      <c r="H370">
        <v>1.114165115739</v>
      </c>
      <c r="I370">
        <v>1.2255816273129001</v>
      </c>
    </row>
    <row r="371" spans="7:9" x14ac:dyDescent="0.35">
      <c r="G371">
        <v>0.73799999999999999</v>
      </c>
      <c r="H371">
        <v>1.1155390540679</v>
      </c>
      <c r="I371">
        <v>1.2270929594747</v>
      </c>
    </row>
    <row r="372" spans="7:9" x14ac:dyDescent="0.35">
      <c r="G372">
        <v>0.74</v>
      </c>
      <c r="H372">
        <v>1.1169122400721001</v>
      </c>
      <c r="I372">
        <v>1.2286034640793</v>
      </c>
    </row>
    <row r="373" spans="7:9" x14ac:dyDescent="0.35">
      <c r="G373">
        <v>0.74199999999999999</v>
      </c>
      <c r="H373">
        <v>1.1182846557199</v>
      </c>
      <c r="I373">
        <v>1.2301131212919001</v>
      </c>
    </row>
    <row r="374" spans="7:9" x14ac:dyDescent="0.35">
      <c r="G374">
        <v>0.74399999999999999</v>
      </c>
      <c r="H374">
        <v>1.1196562834546999</v>
      </c>
      <c r="I374">
        <v>1.2316219118002001</v>
      </c>
    </row>
    <row r="375" spans="7:9" x14ac:dyDescent="0.35">
      <c r="G375">
        <v>0.746</v>
      </c>
      <c r="H375">
        <v>1.1210271061849999</v>
      </c>
      <c r="I375">
        <v>1.2331298168035001</v>
      </c>
    </row>
    <row r="376" spans="7:9" x14ac:dyDescent="0.35">
      <c r="G376">
        <v>0.748</v>
      </c>
      <c r="H376">
        <v>1.1223971072737</v>
      </c>
      <c r="I376">
        <v>1.2346368180009999</v>
      </c>
    </row>
    <row r="377" spans="7:9" x14ac:dyDescent="0.35">
      <c r="G377">
        <v>0.75</v>
      </c>
      <c r="H377">
        <v>1.1237662705283999</v>
      </c>
      <c r="I377">
        <v>1.2361428975813</v>
      </c>
    </row>
    <row r="378" spans="7:9" x14ac:dyDescent="0.35">
      <c r="G378">
        <v>0.752</v>
      </c>
      <c r="H378">
        <v>1.1251345801920001</v>
      </c>
      <c r="I378">
        <v>1.2376480382112001</v>
      </c>
    </row>
    <row r="379" spans="7:9" x14ac:dyDescent="0.35">
      <c r="G379">
        <v>0.754</v>
      </c>
      <c r="H379">
        <v>1.1265020209328001</v>
      </c>
      <c r="I379">
        <v>1.2391522230261001</v>
      </c>
    </row>
    <row r="380" spans="7:9" x14ac:dyDescent="0.35">
      <c r="G380">
        <v>0.75600000000000001</v>
      </c>
      <c r="H380">
        <v>1.1278685778352999</v>
      </c>
      <c r="I380">
        <v>1.2406554356188</v>
      </c>
    </row>
    <row r="381" spans="7:9" x14ac:dyDescent="0.35">
      <c r="G381">
        <v>0.75800000000000001</v>
      </c>
      <c r="H381">
        <v>1.1292342363914001</v>
      </c>
      <c r="I381">
        <v>1.2421576600305</v>
      </c>
    </row>
    <row r="382" spans="7:9" x14ac:dyDescent="0.35">
      <c r="G382">
        <v>0.76</v>
      </c>
      <c r="H382">
        <v>1.1305989824916001</v>
      </c>
      <c r="I382">
        <v>1.2436588807407001</v>
      </c>
    </row>
    <row r="383" spans="7:9" x14ac:dyDescent="0.35">
      <c r="G383">
        <v>0.76200000000000001</v>
      </c>
      <c r="H383">
        <v>1.1319628024160999</v>
      </c>
      <c r="I383">
        <v>1.2451590826576999</v>
      </c>
    </row>
    <row r="384" spans="7:9" x14ac:dyDescent="0.35">
      <c r="G384">
        <v>0.76400000000000001</v>
      </c>
      <c r="H384">
        <v>1.1333256828267999</v>
      </c>
      <c r="I384">
        <v>1.2466582511094999</v>
      </c>
    </row>
    <row r="385" spans="7:9" x14ac:dyDescent="0.35">
      <c r="G385">
        <v>0.76600000000000001</v>
      </c>
      <c r="H385">
        <v>1.1346876107588</v>
      </c>
      <c r="I385">
        <v>1.2481563718347</v>
      </c>
    </row>
    <row r="386" spans="7:9" x14ac:dyDescent="0.35">
      <c r="G386">
        <v>0.76800000000000002</v>
      </c>
      <c r="H386">
        <v>1.1360485736124</v>
      </c>
      <c r="I386">
        <v>1.2496534309736</v>
      </c>
    </row>
    <row r="387" spans="7:9" x14ac:dyDescent="0.35">
      <c r="G387">
        <v>0.77</v>
      </c>
      <c r="H387">
        <v>1.1374085591454</v>
      </c>
      <c r="I387">
        <v>1.2511494150599001</v>
      </c>
    </row>
    <row r="388" spans="7:9" x14ac:dyDescent="0.35">
      <c r="G388">
        <v>0.77200000000000002</v>
      </c>
      <c r="H388">
        <v>1.1387675554654</v>
      </c>
      <c r="I388">
        <v>1.2526443110119001</v>
      </c>
    </row>
    <row r="389" spans="7:9" x14ac:dyDescent="0.35">
      <c r="G389">
        <v>0.77400000000000002</v>
      </c>
      <c r="H389">
        <v>1.1401255510224</v>
      </c>
      <c r="I389">
        <v>1.2541381061246</v>
      </c>
    </row>
    <row r="390" spans="7:9" x14ac:dyDescent="0.35">
      <c r="G390">
        <v>0.77600000000000002</v>
      </c>
      <c r="H390">
        <v>1.1414825346013</v>
      </c>
      <c r="I390">
        <v>1.2556307880613999</v>
      </c>
    </row>
    <row r="391" spans="7:9" x14ac:dyDescent="0.35">
      <c r="G391">
        <v>0.77800000000000002</v>
      </c>
      <c r="H391">
        <v>1.1428384953149</v>
      </c>
      <c r="I391">
        <v>1.2571223448464</v>
      </c>
    </row>
    <row r="392" spans="7:9" x14ac:dyDescent="0.35">
      <c r="G392">
        <v>0.78</v>
      </c>
      <c r="H392">
        <v>1.1441934225971</v>
      </c>
      <c r="I392">
        <v>1.2586127648568</v>
      </c>
    </row>
    <row r="393" spans="7:9" x14ac:dyDescent="0.35">
      <c r="G393">
        <v>0.78200000000000003</v>
      </c>
      <c r="H393">
        <v>1.1455473061957</v>
      </c>
      <c r="I393">
        <v>1.2601020368153</v>
      </c>
    </row>
    <row r="394" spans="7:9" x14ac:dyDescent="0.35">
      <c r="G394">
        <v>0.78400000000000003</v>
      </c>
      <c r="H394">
        <v>1.1469001361660001</v>
      </c>
      <c r="I394">
        <v>1.2615901497826001</v>
      </c>
    </row>
    <row r="395" spans="7:9" x14ac:dyDescent="0.35">
      <c r="G395">
        <v>0.78600000000000003</v>
      </c>
      <c r="H395">
        <v>1.1482519028642</v>
      </c>
      <c r="I395">
        <v>1.2630770931505999</v>
      </c>
    </row>
    <row r="396" spans="7:9" x14ac:dyDescent="0.35">
      <c r="G396">
        <v>0.78800000000000003</v>
      </c>
      <c r="H396">
        <v>1.1496025969410999</v>
      </c>
      <c r="I396">
        <v>1.2645628566352001</v>
      </c>
    </row>
    <row r="397" spans="7:9" x14ac:dyDescent="0.35">
      <c r="G397">
        <v>0.79</v>
      </c>
      <c r="H397">
        <v>1.1509522093358999</v>
      </c>
      <c r="I397">
        <v>1.2660474302694</v>
      </c>
    </row>
    <row r="398" spans="7:9" x14ac:dyDescent="0.35">
      <c r="G398">
        <v>0.79200000000000004</v>
      </c>
      <c r="H398">
        <v>1.1523007312699001</v>
      </c>
      <c r="I398">
        <v>1.2675308043969</v>
      </c>
    </row>
    <row r="399" spans="7:9" x14ac:dyDescent="0.35">
      <c r="G399">
        <v>0.79400000000000004</v>
      </c>
      <c r="H399">
        <v>1.1536481542409001</v>
      </c>
      <c r="I399">
        <v>1.2690129696649</v>
      </c>
    </row>
    <row r="400" spans="7:9" x14ac:dyDescent="0.35">
      <c r="G400">
        <v>0.79600000000000004</v>
      </c>
      <c r="H400">
        <v>1.1549944700170001</v>
      </c>
      <c r="I400">
        <v>1.2704939170187</v>
      </c>
    </row>
    <row r="401" spans="7:9" x14ac:dyDescent="0.35">
      <c r="G401">
        <v>0.79800000000000004</v>
      </c>
      <c r="H401">
        <v>1.1563396706314</v>
      </c>
      <c r="I401">
        <v>1.2719736376944999</v>
      </c>
    </row>
    <row r="402" spans="7:9" x14ac:dyDescent="0.35">
      <c r="G402">
        <v>0.8</v>
      </c>
      <c r="H402">
        <v>1.1576837483761999</v>
      </c>
      <c r="I402">
        <v>1.2734521232138001</v>
      </c>
    </row>
    <row r="403" spans="7:9" x14ac:dyDescent="0.35">
      <c r="G403">
        <v>0.80200000000000005</v>
      </c>
      <c r="H403">
        <v>1.1590266957976001</v>
      </c>
      <c r="I403">
        <v>1.2749293653774001</v>
      </c>
    </row>
    <row r="404" spans="7:9" x14ac:dyDescent="0.35">
      <c r="G404">
        <v>0.80400000000000005</v>
      </c>
      <c r="H404">
        <v>1.1603685056901001</v>
      </c>
      <c r="I404">
        <v>1.2764053562591999</v>
      </c>
    </row>
    <row r="405" spans="7:9" x14ac:dyDescent="0.35">
      <c r="G405">
        <v>0.80600000000000005</v>
      </c>
      <c r="H405">
        <v>1.1617091710917</v>
      </c>
      <c r="I405">
        <v>1.2778800882009</v>
      </c>
    </row>
    <row r="406" spans="7:9" x14ac:dyDescent="0.35">
      <c r="G406">
        <v>0.80800000000000005</v>
      </c>
      <c r="H406">
        <v>1.1630486852784001</v>
      </c>
      <c r="I406">
        <v>1.2793535538062</v>
      </c>
    </row>
    <row r="407" spans="7:9" x14ac:dyDescent="0.35">
      <c r="G407">
        <v>0.81</v>
      </c>
      <c r="H407">
        <v>1.1643870417594</v>
      </c>
      <c r="I407">
        <v>1.2808257459354</v>
      </c>
    </row>
    <row r="408" spans="7:9" x14ac:dyDescent="0.35">
      <c r="G408">
        <v>0.81200000000000006</v>
      </c>
      <c r="H408">
        <v>1.1657242342726</v>
      </c>
      <c r="I408">
        <v>1.2822966576998001</v>
      </c>
    </row>
    <row r="409" spans="7:9" x14ac:dyDescent="0.35">
      <c r="G409">
        <v>0.81399999999999995</v>
      </c>
      <c r="H409">
        <v>1.1670602567791</v>
      </c>
      <c r="I409">
        <v>1.283766282457</v>
      </c>
    </row>
    <row r="410" spans="7:9" x14ac:dyDescent="0.35">
      <c r="G410">
        <v>0.81599999999999995</v>
      </c>
      <c r="H410">
        <v>1.1683951034591</v>
      </c>
      <c r="I410">
        <v>1.2852346138049999</v>
      </c>
    </row>
    <row r="411" spans="7:9" x14ac:dyDescent="0.35">
      <c r="G411">
        <v>0.81799999999999995</v>
      </c>
      <c r="H411">
        <v>1.1697287687072999</v>
      </c>
      <c r="I411">
        <v>1.286701645578</v>
      </c>
    </row>
    <row r="412" spans="7:9" x14ac:dyDescent="0.35">
      <c r="G412">
        <v>0.82</v>
      </c>
      <c r="H412">
        <v>1.171061247128</v>
      </c>
      <c r="I412">
        <v>1.2881673718408</v>
      </c>
    </row>
    <row r="413" spans="7:9" x14ac:dyDescent="0.35">
      <c r="G413">
        <v>0.82199999999999995</v>
      </c>
      <c r="H413">
        <v>1.1723925335314</v>
      </c>
      <c r="I413">
        <v>1.2896317868845999</v>
      </c>
    </row>
    <row r="414" spans="7:9" x14ac:dyDescent="0.35">
      <c r="G414">
        <v>0.82399999999999995</v>
      </c>
      <c r="H414">
        <v>1.1737226229288</v>
      </c>
      <c r="I414">
        <v>1.2910948852216999</v>
      </c>
    </row>
    <row r="415" spans="7:9" x14ac:dyDescent="0.35">
      <c r="G415">
        <v>0.82599999999999996</v>
      </c>
      <c r="H415">
        <v>1.1750515105285999</v>
      </c>
      <c r="I415">
        <v>1.2925566615815001</v>
      </c>
    </row>
    <row r="416" spans="7:9" x14ac:dyDescent="0.35">
      <c r="G416">
        <v>0.82799999999999996</v>
      </c>
      <c r="H416">
        <v>1.1763791917322</v>
      </c>
      <c r="I416">
        <v>1.2940171109053999</v>
      </c>
    </row>
    <row r="417" spans="7:9" x14ac:dyDescent="0.35">
      <c r="G417">
        <v>0.83</v>
      </c>
      <c r="H417">
        <v>1.1777056621299999</v>
      </c>
      <c r="I417">
        <v>1.2954762283429999</v>
      </c>
    </row>
    <row r="418" spans="7:9" x14ac:dyDescent="0.35">
      <c r="G418">
        <v>0.83199999999999996</v>
      </c>
      <c r="H418">
        <v>1.1790309174975999</v>
      </c>
      <c r="I418">
        <v>1.2969340092474</v>
      </c>
    </row>
    <row r="419" spans="7:9" x14ac:dyDescent="0.35">
      <c r="G419">
        <v>0.83399999999999996</v>
      </c>
      <c r="H419">
        <v>1.1803549537917</v>
      </c>
      <c r="I419">
        <v>1.2983904491709</v>
      </c>
    </row>
    <row r="420" spans="7:9" x14ac:dyDescent="0.35">
      <c r="G420">
        <v>0.83599999999999997</v>
      </c>
      <c r="H420">
        <v>1.1816777671467</v>
      </c>
      <c r="I420">
        <v>1.2998455438612999</v>
      </c>
    </row>
    <row r="421" spans="7:9" x14ac:dyDescent="0.35">
      <c r="G421">
        <v>0.83799999999999997</v>
      </c>
      <c r="H421">
        <v>1.1829993538704</v>
      </c>
      <c r="I421">
        <v>1.3012992892574999</v>
      </c>
    </row>
    <row r="422" spans="7:9" x14ac:dyDescent="0.35">
      <c r="G422">
        <v>0.84</v>
      </c>
      <c r="H422">
        <v>1.1843197104414001</v>
      </c>
      <c r="I422">
        <v>1.3027516814855</v>
      </c>
    </row>
    <row r="423" spans="7:9" x14ac:dyDescent="0.35">
      <c r="G423">
        <v>0.84199999999999997</v>
      </c>
      <c r="H423">
        <v>1.1856388335045001</v>
      </c>
      <c r="I423">
        <v>1.3042027168549</v>
      </c>
    </row>
    <row r="424" spans="7:9" x14ac:dyDescent="0.35">
      <c r="G424">
        <v>0.84399999999999997</v>
      </c>
      <c r="H424">
        <v>1.186956719868</v>
      </c>
      <c r="I424">
        <v>1.3056523918548</v>
      </c>
    </row>
    <row r="425" spans="7:9" x14ac:dyDescent="0.35">
      <c r="G425">
        <v>0.84599999999999997</v>
      </c>
      <c r="H425">
        <v>1.1882733665001</v>
      </c>
      <c r="I425">
        <v>1.3071007031501001</v>
      </c>
    </row>
    <row r="426" spans="7:9" x14ac:dyDescent="0.35">
      <c r="G426">
        <v>0.84799999999999998</v>
      </c>
      <c r="H426">
        <v>1.1895887705254</v>
      </c>
      <c r="I426">
        <v>1.308547647578</v>
      </c>
    </row>
    <row r="427" spans="7:9" x14ac:dyDescent="0.35">
      <c r="G427">
        <v>0.85</v>
      </c>
      <c r="H427">
        <v>1.1909029292221001</v>
      </c>
      <c r="I427">
        <v>1.3099932221443</v>
      </c>
    </row>
    <row r="428" spans="7:9" x14ac:dyDescent="0.35">
      <c r="G428">
        <v>0.85199999999999998</v>
      </c>
      <c r="H428">
        <v>1.1922158400181999</v>
      </c>
      <c r="I428">
        <v>1.31143742402</v>
      </c>
    </row>
    <row r="429" spans="7:9" x14ac:dyDescent="0.35">
      <c r="G429">
        <v>0.85399999999999998</v>
      </c>
      <c r="H429">
        <v>1.193527500489</v>
      </c>
      <c r="I429">
        <v>1.3128802505379</v>
      </c>
    </row>
    <row r="430" spans="7:9" x14ac:dyDescent="0.35">
      <c r="G430">
        <v>0.85599999999999998</v>
      </c>
      <c r="H430">
        <v>1.1948379083539</v>
      </c>
      <c r="I430">
        <v>1.3143216991893001</v>
      </c>
    </row>
    <row r="431" spans="7:9" x14ac:dyDescent="0.35">
      <c r="G431">
        <v>0.85799999999999998</v>
      </c>
      <c r="H431">
        <v>1.1961470614731</v>
      </c>
      <c r="I431">
        <v>1.3157617676204001</v>
      </c>
    </row>
    <row r="432" spans="7:9" x14ac:dyDescent="0.35">
      <c r="G432">
        <v>0.86</v>
      </c>
      <c r="H432">
        <v>1.1974549578452001</v>
      </c>
      <c r="I432">
        <v>1.3172004536297</v>
      </c>
    </row>
    <row r="433" spans="7:9" x14ac:dyDescent="0.35">
      <c r="G433">
        <v>0.86199999999999999</v>
      </c>
      <c r="H433">
        <v>1.1987615956038</v>
      </c>
      <c r="I433">
        <v>1.3186377551641999</v>
      </c>
    </row>
    <row r="434" spans="7:9" x14ac:dyDescent="0.35">
      <c r="G434">
        <v>0.86399999999999999</v>
      </c>
      <c r="H434">
        <v>1.2000669730152</v>
      </c>
      <c r="I434">
        <v>1.3200736703167</v>
      </c>
    </row>
    <row r="435" spans="7:9" x14ac:dyDescent="0.35">
      <c r="G435">
        <v>0.86599999999999999</v>
      </c>
      <c r="H435">
        <v>1.2013710884754001</v>
      </c>
      <c r="I435">
        <v>1.3215081973228999</v>
      </c>
    </row>
    <row r="436" spans="7:9" x14ac:dyDescent="0.35">
      <c r="G436">
        <v>0.86799999999999999</v>
      </c>
      <c r="H436">
        <v>1.2026739405072999</v>
      </c>
      <c r="I436">
        <v>1.3229413345579999</v>
      </c>
    </row>
    <row r="437" spans="7:9" x14ac:dyDescent="0.35">
      <c r="G437">
        <v>0.87</v>
      </c>
      <c r="H437">
        <v>1.2039755277584001</v>
      </c>
      <c r="I437">
        <v>1.3243730805342</v>
      </c>
    </row>
    <row r="438" spans="7:9" x14ac:dyDescent="0.35">
      <c r="G438">
        <v>0.872</v>
      </c>
      <c r="H438">
        <v>1.2052758489980999</v>
      </c>
      <c r="I438">
        <v>1.3258034338978999</v>
      </c>
    </row>
    <row r="439" spans="7:9" x14ac:dyDescent="0.35">
      <c r="G439">
        <v>0.874</v>
      </c>
      <c r="H439">
        <v>1.2065749031149</v>
      </c>
      <c r="I439">
        <v>1.3272323934264001</v>
      </c>
    </row>
    <row r="440" spans="7:9" x14ac:dyDescent="0.35">
      <c r="G440">
        <v>0.876</v>
      </c>
      <c r="H440">
        <v>1.2078726891145</v>
      </c>
      <c r="I440">
        <v>1.3286599580259999</v>
      </c>
    </row>
    <row r="441" spans="7:9" x14ac:dyDescent="0.35">
      <c r="G441">
        <v>0.878</v>
      </c>
      <c r="H441">
        <v>1.2091692061168</v>
      </c>
      <c r="I441">
        <v>1.3300861267285</v>
      </c>
    </row>
    <row r="442" spans="7:9" x14ac:dyDescent="0.35">
      <c r="G442">
        <v>0.88</v>
      </c>
      <c r="H442">
        <v>1.2104644533538</v>
      </c>
      <c r="I442">
        <v>1.3315108986891999</v>
      </c>
    </row>
    <row r="443" spans="7:9" x14ac:dyDescent="0.35">
      <c r="G443">
        <v>0.88200000000000001</v>
      </c>
      <c r="H443">
        <v>1.2117584301672999</v>
      </c>
      <c r="I443">
        <v>1.3329342731839999</v>
      </c>
    </row>
    <row r="444" spans="7:9" x14ac:dyDescent="0.35">
      <c r="G444">
        <v>0.88400000000000001</v>
      </c>
      <c r="H444">
        <v>1.2130511360066001</v>
      </c>
      <c r="I444">
        <v>1.3343562496073</v>
      </c>
    </row>
    <row r="445" spans="7:9" x14ac:dyDescent="0.35">
      <c r="G445">
        <v>0.88600000000000001</v>
      </c>
      <c r="H445">
        <v>1.2143425704263</v>
      </c>
      <c r="I445">
        <v>1.3357768274688999</v>
      </c>
    </row>
    <row r="446" spans="7:9" x14ac:dyDescent="0.35">
      <c r="G446">
        <v>0.88800000000000001</v>
      </c>
      <c r="H446">
        <v>1.2156327330839001</v>
      </c>
      <c r="I446">
        <v>1.3371960063921999</v>
      </c>
    </row>
    <row r="447" spans="7:9" x14ac:dyDescent="0.35">
      <c r="G447">
        <v>0.89</v>
      </c>
      <c r="H447">
        <v>1.2169216237378999</v>
      </c>
      <c r="I447">
        <v>1.3386137861116001</v>
      </c>
    </row>
    <row r="448" spans="7:9" x14ac:dyDescent="0.35">
      <c r="G448">
        <v>0.89200000000000002</v>
      </c>
      <c r="H448">
        <v>1.2182092422455999</v>
      </c>
      <c r="I448">
        <v>1.3400301664701999</v>
      </c>
    </row>
    <row r="449" spans="7:9" x14ac:dyDescent="0.35">
      <c r="G449">
        <v>0.89400000000000002</v>
      </c>
      <c r="H449">
        <v>1.2194955885612</v>
      </c>
      <c r="I449">
        <v>1.3414451474172999</v>
      </c>
    </row>
    <row r="450" spans="7:9" x14ac:dyDescent="0.35">
      <c r="G450">
        <v>0.89600000000000002</v>
      </c>
      <c r="H450">
        <v>1.2207806627335001</v>
      </c>
      <c r="I450">
        <v>1.3428587290067999</v>
      </c>
    </row>
    <row r="451" spans="7:9" x14ac:dyDescent="0.35">
      <c r="G451">
        <v>0.89800000000000002</v>
      </c>
      <c r="H451">
        <v>1.2220644649040999</v>
      </c>
      <c r="I451">
        <v>1.3442709113944999</v>
      </c>
    </row>
    <row r="452" spans="7:9" x14ac:dyDescent="0.35">
      <c r="G452">
        <v>0.9</v>
      </c>
      <c r="H452">
        <v>1.2233469953055001</v>
      </c>
      <c r="I452">
        <v>1.3456816948360999</v>
      </c>
    </row>
    <row r="453" spans="7:9" x14ac:dyDescent="0.35">
      <c r="G453">
        <v>0.90200000000000002</v>
      </c>
      <c r="H453">
        <v>1.2246282542591</v>
      </c>
      <c r="I453">
        <v>1.347091079685</v>
      </c>
    </row>
    <row r="454" spans="7:9" x14ac:dyDescent="0.35">
      <c r="G454">
        <v>0.90400000000000003</v>
      </c>
      <c r="H454">
        <v>1.2259082421734</v>
      </c>
      <c r="I454">
        <v>1.3484990663908001</v>
      </c>
    </row>
    <row r="455" spans="7:9" x14ac:dyDescent="0.35">
      <c r="G455">
        <v>0.90600000000000003</v>
      </c>
      <c r="H455">
        <v>1.2271869595422</v>
      </c>
      <c r="I455">
        <v>1.3499056554964</v>
      </c>
    </row>
    <row r="456" spans="7:9" x14ac:dyDescent="0.35">
      <c r="G456">
        <v>0.90800000000000003</v>
      </c>
      <c r="H456">
        <v>1.2284644069426001</v>
      </c>
      <c r="I456">
        <v>1.3513108476369</v>
      </c>
    </row>
    <row r="457" spans="7:9" x14ac:dyDescent="0.35">
      <c r="G457">
        <v>0.91</v>
      </c>
      <c r="H457">
        <v>1.2297405850337</v>
      </c>
      <c r="I457">
        <v>1.3527146435370001</v>
      </c>
    </row>
    <row r="458" spans="7:9" x14ac:dyDescent="0.35">
      <c r="G458">
        <v>0.91200000000000003</v>
      </c>
      <c r="H458">
        <v>1.2310154945542999</v>
      </c>
      <c r="I458">
        <v>1.3541170440098</v>
      </c>
    </row>
    <row r="459" spans="7:9" x14ac:dyDescent="0.35">
      <c r="G459">
        <v>0.91400000000000003</v>
      </c>
      <c r="H459">
        <v>1.2322891363219</v>
      </c>
      <c r="I459">
        <v>1.3555180499541</v>
      </c>
    </row>
    <row r="460" spans="7:9" x14ac:dyDescent="0.35">
      <c r="G460">
        <v>0.91600000000000004</v>
      </c>
      <c r="H460">
        <v>1.2335615112303</v>
      </c>
      <c r="I460">
        <v>1.3569176623534001</v>
      </c>
    </row>
    <row r="461" spans="7:9" x14ac:dyDescent="0.35">
      <c r="G461">
        <v>0.91800000000000004</v>
      </c>
      <c r="H461">
        <v>1.2348326202486</v>
      </c>
      <c r="I461">
        <v>1.3583158822735</v>
      </c>
    </row>
    <row r="462" spans="7:9" x14ac:dyDescent="0.35">
      <c r="G462">
        <v>0.92</v>
      </c>
      <c r="H462">
        <v>1.2361024644192999</v>
      </c>
      <c r="I462">
        <v>1.3597127108611999</v>
      </c>
    </row>
    <row r="463" spans="7:9" x14ac:dyDescent="0.35">
      <c r="G463">
        <v>0.92200000000000004</v>
      </c>
      <c r="H463">
        <v>1.2373710448568001</v>
      </c>
      <c r="I463">
        <v>1.3611081493424</v>
      </c>
    </row>
    <row r="464" spans="7:9" x14ac:dyDescent="0.35">
      <c r="G464">
        <v>0.92400000000000004</v>
      </c>
      <c r="H464">
        <v>1.2386383627458999</v>
      </c>
      <c r="I464">
        <v>1.3625021990204</v>
      </c>
    </row>
    <row r="465" spans="7:9" x14ac:dyDescent="0.35">
      <c r="G465">
        <v>0.92600000000000005</v>
      </c>
      <c r="H465">
        <v>1.2399044193402999</v>
      </c>
      <c r="I465">
        <v>1.3638948612743</v>
      </c>
    </row>
    <row r="466" spans="7:9" x14ac:dyDescent="0.35">
      <c r="G466">
        <v>0.92800000000000005</v>
      </c>
      <c r="H466">
        <v>1.2411692159612</v>
      </c>
      <c r="I466">
        <v>1.3652861375573</v>
      </c>
    </row>
    <row r="467" spans="7:9" x14ac:dyDescent="0.35">
      <c r="G467">
        <v>0.93</v>
      </c>
      <c r="H467">
        <v>1.2424327539957001</v>
      </c>
      <c r="I467">
        <v>1.3666760293953</v>
      </c>
    </row>
    <row r="468" spans="7:9" x14ac:dyDescent="0.35">
      <c r="G468">
        <v>0.93200000000000005</v>
      </c>
      <c r="H468">
        <v>1.2436950348957001</v>
      </c>
      <c r="I468">
        <v>1.3680645383851999</v>
      </c>
    </row>
    <row r="469" spans="7:9" x14ac:dyDescent="0.35">
      <c r="G469">
        <v>0.93400000000000005</v>
      </c>
      <c r="H469">
        <v>1.2449560601759</v>
      </c>
      <c r="I469">
        <v>1.3694516661934999</v>
      </c>
    </row>
    <row r="470" spans="7:9" x14ac:dyDescent="0.35">
      <c r="G470">
        <v>0.93600000000000005</v>
      </c>
      <c r="H470">
        <v>1.2462158314134</v>
      </c>
      <c r="I470">
        <v>1.3708374145547</v>
      </c>
    </row>
    <row r="471" spans="7:9" x14ac:dyDescent="0.35">
      <c r="G471">
        <v>0.93799999999999994</v>
      </c>
      <c r="H471">
        <v>1.2474743502454</v>
      </c>
      <c r="I471">
        <v>1.3722217852698999</v>
      </c>
    </row>
    <row r="472" spans="7:9" x14ac:dyDescent="0.35">
      <c r="G472">
        <v>0.94</v>
      </c>
      <c r="H472">
        <v>1.2487316183684001</v>
      </c>
      <c r="I472">
        <v>1.3736047802053</v>
      </c>
    </row>
    <row r="473" spans="7:9" x14ac:dyDescent="0.35">
      <c r="G473">
        <v>0.94199999999999995</v>
      </c>
      <c r="H473">
        <v>1.2499876375371</v>
      </c>
      <c r="I473">
        <v>1.3749864012908</v>
      </c>
    </row>
    <row r="474" spans="7:9" x14ac:dyDescent="0.35">
      <c r="G474">
        <v>0.94399999999999995</v>
      </c>
      <c r="H474">
        <v>1.2512424095626</v>
      </c>
      <c r="I474">
        <v>1.3763666505189001</v>
      </c>
    </row>
    <row r="475" spans="7:9" x14ac:dyDescent="0.35">
      <c r="G475">
        <v>0.94599999999999995</v>
      </c>
      <c r="H475">
        <v>1.2524959363117001</v>
      </c>
      <c r="I475">
        <v>1.3777455299429</v>
      </c>
    </row>
    <row r="476" spans="7:9" x14ac:dyDescent="0.35">
      <c r="G476">
        <v>0.94799999999999995</v>
      </c>
      <c r="H476">
        <v>1.2537482197053</v>
      </c>
      <c r="I476">
        <v>1.3791230416758999</v>
      </c>
    </row>
    <row r="477" spans="7:9" x14ac:dyDescent="0.35">
      <c r="G477">
        <v>0.95</v>
      </c>
      <c r="H477">
        <v>1.2549992617175001</v>
      </c>
      <c r="I477">
        <v>1.3804991878891999</v>
      </c>
    </row>
    <row r="478" spans="7:9" x14ac:dyDescent="0.35">
      <c r="G478">
        <v>0.95199999999999996</v>
      </c>
      <c r="H478">
        <v>1.2562490643741999</v>
      </c>
      <c r="I478">
        <v>1.3818739708115999</v>
      </c>
    </row>
    <row r="479" spans="7:9" x14ac:dyDescent="0.35">
      <c r="G479">
        <v>0.95399999999999996</v>
      </c>
      <c r="H479">
        <v>1.2574976297523</v>
      </c>
      <c r="I479">
        <v>1.3832473927275</v>
      </c>
    </row>
    <row r="480" spans="7:9" x14ac:dyDescent="0.35">
      <c r="G480">
        <v>0.95599999999999996</v>
      </c>
      <c r="H480">
        <v>1.2587449599781</v>
      </c>
      <c r="I480">
        <v>1.3846194559759</v>
      </c>
    </row>
    <row r="481" spans="7:9" x14ac:dyDescent="0.35">
      <c r="G481">
        <v>0.95799999999999996</v>
      </c>
      <c r="H481">
        <v>1.2599910572266999</v>
      </c>
      <c r="I481">
        <v>1.3859901629494</v>
      </c>
    </row>
    <row r="482" spans="7:9" x14ac:dyDescent="0.35">
      <c r="G482">
        <v>0.96</v>
      </c>
      <c r="H482">
        <v>1.2612359237207</v>
      </c>
      <c r="I482">
        <v>1.3873595160926999</v>
      </c>
    </row>
    <row r="483" spans="7:9" x14ac:dyDescent="0.35">
      <c r="G483">
        <v>0.96199999999999997</v>
      </c>
      <c r="H483">
        <v>1.2624795617290001</v>
      </c>
      <c r="I483">
        <v>1.3887275179019001</v>
      </c>
    </row>
    <row r="484" spans="7:9" x14ac:dyDescent="0.35">
      <c r="G484">
        <v>0.96399999999999997</v>
      </c>
      <c r="H484">
        <v>1.2637219735661001</v>
      </c>
      <c r="I484">
        <v>1.3900941709226999</v>
      </c>
    </row>
    <row r="485" spans="7:9" x14ac:dyDescent="0.35">
      <c r="G485">
        <v>0.96599999999999997</v>
      </c>
      <c r="H485">
        <v>1.2649631615909001</v>
      </c>
      <c r="I485">
        <v>1.39145947775</v>
      </c>
    </row>
    <row r="486" spans="7:9" x14ac:dyDescent="0.35">
      <c r="G486">
        <v>0.96799999999999997</v>
      </c>
      <c r="H486">
        <v>1.2662031282056001</v>
      </c>
      <c r="I486">
        <v>1.3928234410261</v>
      </c>
    </row>
    <row r="487" spans="7:9" x14ac:dyDescent="0.35">
      <c r="G487">
        <v>0.97</v>
      </c>
      <c r="H487">
        <v>1.2674418758549</v>
      </c>
      <c r="I487">
        <v>1.3941860634404</v>
      </c>
    </row>
    <row r="488" spans="7:9" x14ac:dyDescent="0.35">
      <c r="G488">
        <v>0.97199999999999998</v>
      </c>
      <c r="H488">
        <v>1.2686794070251</v>
      </c>
      <c r="I488">
        <v>1.3955473477277001</v>
      </c>
    </row>
    <row r="489" spans="7:9" x14ac:dyDescent="0.35">
      <c r="G489">
        <v>0.97399999999999998</v>
      </c>
      <c r="H489">
        <v>1.2699157242429999</v>
      </c>
      <c r="I489">
        <v>1.3969072966673</v>
      </c>
    </row>
    <row r="490" spans="7:9" x14ac:dyDescent="0.35">
      <c r="G490">
        <v>0.97599999999999998</v>
      </c>
      <c r="H490">
        <v>1.2711508300750001</v>
      </c>
      <c r="I490">
        <v>1.3982659130824999</v>
      </c>
    </row>
    <row r="491" spans="7:9" x14ac:dyDescent="0.35">
      <c r="G491">
        <v>0.97799999999999998</v>
      </c>
      <c r="H491">
        <v>1.2723847271263</v>
      </c>
      <c r="I491">
        <v>1.3996231998388999</v>
      </c>
    </row>
    <row r="492" spans="7:9" x14ac:dyDescent="0.35">
      <c r="G492">
        <v>0.98</v>
      </c>
      <c r="H492">
        <v>1.2736174180398001</v>
      </c>
      <c r="I492">
        <v>1.4009791598437999</v>
      </c>
    </row>
    <row r="493" spans="7:9" x14ac:dyDescent="0.35">
      <c r="G493">
        <v>0.98199999999999998</v>
      </c>
      <c r="H493">
        <v>1.2748489054956</v>
      </c>
      <c r="I493">
        <v>1.4023337960452</v>
      </c>
    </row>
    <row r="494" spans="7:9" x14ac:dyDescent="0.35">
      <c r="G494">
        <v>0.98399999999999999</v>
      </c>
      <c r="H494">
        <v>1.2760791922099</v>
      </c>
      <c r="I494">
        <v>1.4036871114309</v>
      </c>
    </row>
    <row r="495" spans="7:9" x14ac:dyDescent="0.35">
      <c r="G495">
        <v>0.98599999999999999</v>
      </c>
      <c r="H495">
        <v>1.277308280934</v>
      </c>
      <c r="I495">
        <v>1.4050391090275001</v>
      </c>
    </row>
    <row r="496" spans="7:9" x14ac:dyDescent="0.35">
      <c r="G496">
        <v>0.98799999999999999</v>
      </c>
      <c r="H496">
        <v>1.278536174454</v>
      </c>
      <c r="I496">
        <v>1.4063897918993999</v>
      </c>
    </row>
    <row r="497" spans="7:9" x14ac:dyDescent="0.35">
      <c r="G497">
        <v>0.99</v>
      </c>
      <c r="H497">
        <v>1.2797628755893</v>
      </c>
      <c r="I497">
        <v>1.4077391631483001</v>
      </c>
    </row>
    <row r="498" spans="7:9" x14ac:dyDescent="0.35">
      <c r="G498">
        <v>0.99199999999999999</v>
      </c>
      <c r="H498">
        <v>1.2809883871926</v>
      </c>
      <c r="I498">
        <v>1.4090872259119001</v>
      </c>
    </row>
    <row r="499" spans="7:9" x14ac:dyDescent="0.35">
      <c r="G499">
        <v>0.99399999999999999</v>
      </c>
      <c r="H499">
        <v>1.2822127121483</v>
      </c>
      <c r="I499">
        <v>1.4104339833632</v>
      </c>
    </row>
    <row r="500" spans="7:9" x14ac:dyDescent="0.35">
      <c r="G500">
        <v>0.996</v>
      </c>
      <c r="H500">
        <v>1.2834358533725001</v>
      </c>
      <c r="I500">
        <v>1.4117794387097999</v>
      </c>
    </row>
    <row r="501" spans="7:9" x14ac:dyDescent="0.35">
      <c r="G501">
        <v>0.998</v>
      </c>
      <c r="H501">
        <v>1.2846578138118001</v>
      </c>
      <c r="I501">
        <v>1.4131235951929999</v>
      </c>
    </row>
    <row r="502" spans="7:9" x14ac:dyDescent="0.35">
      <c r="G502">
        <v>1</v>
      </c>
      <c r="H502">
        <v>1.2858785964424999</v>
      </c>
      <c r="I502">
        <v>1.4144664560868001</v>
      </c>
    </row>
    <row r="503" spans="7:9" x14ac:dyDescent="0.35">
      <c r="G503">
        <v>1.002</v>
      </c>
      <c r="H503">
        <v>1.2870838968434</v>
      </c>
      <c r="I503">
        <v>1.4157922865278001</v>
      </c>
    </row>
    <row r="504" spans="7:9" x14ac:dyDescent="0.35">
      <c r="G504">
        <v>1.004</v>
      </c>
      <c r="H504">
        <v>1.2882735860109</v>
      </c>
      <c r="I504">
        <v>1.417100944612</v>
      </c>
    </row>
    <row r="505" spans="7:9" x14ac:dyDescent="0.35">
      <c r="G505">
        <v>1.006</v>
      </c>
      <c r="H505">
        <v>1.2894475409496999</v>
      </c>
      <c r="I505">
        <v>1.4183922950446</v>
      </c>
    </row>
    <row r="506" spans="7:9" x14ac:dyDescent="0.35">
      <c r="G506">
        <v>1.008</v>
      </c>
      <c r="H506">
        <v>1.2906056442361</v>
      </c>
      <c r="I506">
        <v>1.4196662086597001</v>
      </c>
    </row>
    <row r="507" spans="7:9" x14ac:dyDescent="0.35">
      <c r="G507">
        <v>1.01</v>
      </c>
      <c r="H507">
        <v>1.2917477836814999</v>
      </c>
      <c r="I507">
        <v>1.4209225620496</v>
      </c>
    </row>
    <row r="508" spans="7:9" x14ac:dyDescent="0.35">
      <c r="G508">
        <v>1.012</v>
      </c>
      <c r="H508">
        <v>1.2928738520648</v>
      </c>
      <c r="I508">
        <v>1.4221612372712999</v>
      </c>
    </row>
    <row r="509" spans="7:9" x14ac:dyDescent="0.35">
      <c r="G509">
        <v>1.014</v>
      </c>
      <c r="H509">
        <v>1.2939837469129001</v>
      </c>
      <c r="I509">
        <v>1.4233821216042</v>
      </c>
    </row>
    <row r="510" spans="7:9" x14ac:dyDescent="0.35">
      <c r="G510">
        <v>1.016</v>
      </c>
      <c r="H510">
        <v>1.2950773703155001</v>
      </c>
      <c r="I510">
        <v>1.4245851073471001</v>
      </c>
    </row>
    <row r="511" spans="7:9" x14ac:dyDescent="0.35">
      <c r="G511">
        <v>1.018</v>
      </c>
      <c r="H511">
        <v>1.2961546287657</v>
      </c>
      <c r="I511">
        <v>1.4257700916423</v>
      </c>
    </row>
    <row r="512" spans="7:9" x14ac:dyDescent="0.35">
      <c r="G512">
        <v>1.02</v>
      </c>
      <c r="H512">
        <v>1.2972154330198999</v>
      </c>
      <c r="I512">
        <v>1.4269369763218001</v>
      </c>
    </row>
    <row r="513" spans="7:9" x14ac:dyDescent="0.35">
      <c r="G513">
        <v>1.022</v>
      </c>
      <c r="H513">
        <v>1.2982596979723</v>
      </c>
      <c r="I513">
        <v>1.4280856677695</v>
      </c>
    </row>
    <row r="514" spans="7:9" x14ac:dyDescent="0.35">
      <c r="G514">
        <v>1.024</v>
      </c>
      <c r="H514">
        <v>1.2992873425428</v>
      </c>
      <c r="I514">
        <v>1.4292160767971001</v>
      </c>
    </row>
    <row r="515" spans="7:9" x14ac:dyDescent="0.35">
      <c r="G515">
        <v>1.026</v>
      </c>
      <c r="H515">
        <v>1.3002982895735</v>
      </c>
      <c r="I515">
        <v>1.4303281185309</v>
      </c>
    </row>
    <row r="516" spans="7:9" x14ac:dyDescent="0.35">
      <c r="G516">
        <v>1.028</v>
      </c>
      <c r="H516">
        <v>1.3012924657344001</v>
      </c>
      <c r="I516">
        <v>1.4314217123077999</v>
      </c>
    </row>
    <row r="517" spans="7:9" x14ac:dyDescent="0.35">
      <c r="G517">
        <v>1.03</v>
      </c>
      <c r="H517">
        <v>1.3022698014355001</v>
      </c>
      <c r="I517">
        <v>1.432496781579</v>
      </c>
    </row>
    <row r="518" spans="7:9" x14ac:dyDescent="0.35">
      <c r="G518">
        <v>1.032</v>
      </c>
      <c r="H518">
        <v>1.3032302307454999</v>
      </c>
      <c r="I518">
        <v>1.43355325382</v>
      </c>
    </row>
    <row r="519" spans="7:9" x14ac:dyDescent="0.35">
      <c r="G519">
        <v>1.034</v>
      </c>
      <c r="H519">
        <v>1.3041736913154001</v>
      </c>
      <c r="I519">
        <v>1.4345910604469001</v>
      </c>
    </row>
    <row r="520" spans="7:9" x14ac:dyDescent="0.35">
      <c r="G520">
        <v>1.036</v>
      </c>
      <c r="H520">
        <v>1.3051001243069</v>
      </c>
      <c r="I520">
        <v>1.4356101367376</v>
      </c>
    </row>
    <row r="521" spans="7:9" x14ac:dyDescent="0.35">
      <c r="G521">
        <v>1.038</v>
      </c>
      <c r="H521">
        <v>1.3060094743246</v>
      </c>
      <c r="I521">
        <v>1.4366104217571001</v>
      </c>
    </row>
    <row r="522" spans="7:9" x14ac:dyDescent="0.35">
      <c r="G522">
        <v>1.04</v>
      </c>
      <c r="H522">
        <v>1.3069016893525001</v>
      </c>
      <c r="I522">
        <v>1.4375918582878</v>
      </c>
    </row>
    <row r="523" spans="7:9" x14ac:dyDescent="0.35">
      <c r="G523">
        <v>1.042</v>
      </c>
      <c r="H523">
        <v>1.3077767206927</v>
      </c>
      <c r="I523">
        <v>1.4385543927619999</v>
      </c>
    </row>
    <row r="524" spans="7:9" x14ac:dyDescent="0.35">
      <c r="G524">
        <v>1.044</v>
      </c>
      <c r="H524">
        <v>1.3086345229078999</v>
      </c>
      <c r="I524">
        <v>1.4394979751987</v>
      </c>
    </row>
    <row r="525" spans="7:9" x14ac:dyDescent="0.35">
      <c r="G525">
        <v>1.046</v>
      </c>
      <c r="H525">
        <v>1.3094750537665001</v>
      </c>
      <c r="I525">
        <v>1.4404225591430999</v>
      </c>
    </row>
    <row r="526" spans="7:9" x14ac:dyDescent="0.35">
      <c r="G526">
        <v>1.048</v>
      </c>
      <c r="H526">
        <v>1.3102982741892</v>
      </c>
      <c r="I526">
        <v>1.4413281016081001</v>
      </c>
    </row>
    <row r="527" spans="7:9" x14ac:dyDescent="0.35">
      <c r="G527">
        <v>1.05</v>
      </c>
      <c r="H527">
        <v>1.3111041481987999</v>
      </c>
      <c r="I527">
        <v>1.4422145630187</v>
      </c>
    </row>
    <row r="528" spans="7:9" x14ac:dyDescent="0.35">
      <c r="G528">
        <v>1.052</v>
      </c>
      <c r="H528">
        <v>1.3118926428713999</v>
      </c>
      <c r="I528">
        <v>1.4430819071586001</v>
      </c>
    </row>
    <row r="529" spans="7:9" x14ac:dyDescent="0.35">
      <c r="G529">
        <v>1.054</v>
      </c>
      <c r="H529">
        <v>1.3126637282896001</v>
      </c>
      <c r="I529">
        <v>1.4439301011186001</v>
      </c>
    </row>
    <row r="530" spans="7:9" x14ac:dyDescent="0.35">
      <c r="G530">
        <v>1.056</v>
      </c>
      <c r="H530">
        <v>1.3134173774968001</v>
      </c>
      <c r="I530">
        <v>1.4447591152465</v>
      </c>
    </row>
    <row r="531" spans="7:9" x14ac:dyDescent="0.35">
      <c r="G531">
        <v>1.0580000000000001</v>
      </c>
      <c r="H531">
        <v>1.3141535664538</v>
      </c>
      <c r="I531">
        <v>1.4455689230991999</v>
      </c>
    </row>
    <row r="532" spans="7:9" x14ac:dyDescent="0.35">
      <c r="G532">
        <v>1.06</v>
      </c>
      <c r="H532">
        <v>1.3148722739961001</v>
      </c>
      <c r="I532">
        <v>1.4463595013957</v>
      </c>
    </row>
    <row r="533" spans="7:9" x14ac:dyDescent="0.35">
      <c r="G533">
        <v>1.0620000000000001</v>
      </c>
      <c r="H533">
        <v>1.3155734817928</v>
      </c>
      <c r="I533">
        <v>1.447130829972</v>
      </c>
    </row>
    <row r="534" spans="7:9" x14ac:dyDescent="0.35">
      <c r="G534">
        <v>1.0640000000000001</v>
      </c>
      <c r="H534">
        <v>1.3162571743061999</v>
      </c>
      <c r="I534">
        <v>1.4478828917368001</v>
      </c>
    </row>
    <row r="535" spans="7:9" x14ac:dyDescent="0.35">
      <c r="G535">
        <v>1.0660000000000001</v>
      </c>
      <c r="H535">
        <v>1.3169233387529999</v>
      </c>
      <c r="I535">
        <v>1.4486156726282999</v>
      </c>
    </row>
    <row r="536" spans="7:9" x14ac:dyDescent="0.35">
      <c r="G536">
        <v>1.0680000000000001</v>
      </c>
      <c r="H536">
        <v>1.3175719650661999</v>
      </c>
      <c r="I536">
        <v>1.4493291615727999</v>
      </c>
    </row>
    <row r="537" spans="7:9" x14ac:dyDescent="0.35">
      <c r="G537">
        <v>1.07</v>
      </c>
      <c r="H537">
        <v>1.3182030458573999</v>
      </c>
      <c r="I537">
        <v>1.4500233504430999</v>
      </c>
    </row>
    <row r="538" spans="7:9" x14ac:dyDescent="0.35">
      <c r="G538">
        <v>1.0720000000000001</v>
      </c>
      <c r="H538">
        <v>1.3188165763807</v>
      </c>
      <c r="I538">
        <v>1.4506982340187999</v>
      </c>
    </row>
    <row r="539" spans="7:9" x14ac:dyDescent="0.35">
      <c r="G539">
        <v>1.0740000000000001</v>
      </c>
      <c r="H539">
        <v>1.3194125544969999</v>
      </c>
      <c r="I539">
        <v>1.4513538099467</v>
      </c>
    </row>
    <row r="540" spans="7:9" x14ac:dyDescent="0.35">
      <c r="G540">
        <v>1.0760000000000001</v>
      </c>
      <c r="H540">
        <v>1.3199909806386001</v>
      </c>
      <c r="I540">
        <v>1.4519900787025</v>
      </c>
    </row>
    <row r="541" spans="7:9" x14ac:dyDescent="0.35">
      <c r="G541">
        <v>1.0780000000000001</v>
      </c>
      <c r="H541">
        <v>1.3205518577752</v>
      </c>
      <c r="I541">
        <v>1.4526070435527001</v>
      </c>
    </row>
    <row r="542" spans="7:9" x14ac:dyDescent="0.35">
      <c r="G542">
        <v>1.08</v>
      </c>
      <c r="H542">
        <v>1.3210951913794999</v>
      </c>
      <c r="I542">
        <v>1.4532047105175001</v>
      </c>
    </row>
    <row r="543" spans="7:9" x14ac:dyDescent="0.35">
      <c r="G543">
        <v>1.0820000000000001</v>
      </c>
      <c r="H543">
        <v>1.3216209893944</v>
      </c>
      <c r="I543">
        <v>1.4537830883339</v>
      </c>
    </row>
    <row r="544" spans="7:9" x14ac:dyDescent="0.35">
      <c r="G544">
        <v>1.0840000000000001</v>
      </c>
      <c r="H544">
        <v>1.3221292621998999</v>
      </c>
      <c r="I544">
        <v>1.4543421884198999</v>
      </c>
    </row>
    <row r="545" spans="7:9" x14ac:dyDescent="0.35">
      <c r="G545">
        <v>1.0860000000000001</v>
      </c>
      <c r="H545">
        <v>1.3226200225807001</v>
      </c>
      <c r="I545">
        <v>1.4548820248387999</v>
      </c>
    </row>
    <row r="546" spans="7:9" x14ac:dyDescent="0.35">
      <c r="G546">
        <v>1.0880000000000001</v>
      </c>
      <c r="H546">
        <v>1.3230932856941999</v>
      </c>
      <c r="I546">
        <v>1.4554026142636001</v>
      </c>
    </row>
    <row r="547" spans="7:9" x14ac:dyDescent="0.35">
      <c r="G547">
        <v>1.0900000000000001</v>
      </c>
      <c r="H547">
        <v>1.3235490690391001</v>
      </c>
      <c r="I547">
        <v>1.4559039759429999</v>
      </c>
    </row>
    <row r="548" spans="7:9" x14ac:dyDescent="0.35">
      <c r="G548">
        <v>1.0920000000000001</v>
      </c>
      <c r="H548">
        <v>1.3239873924239001</v>
      </c>
      <c r="I548">
        <v>1.4563861316663</v>
      </c>
    </row>
    <row r="549" spans="7:9" x14ac:dyDescent="0.35">
      <c r="G549">
        <v>1.0940000000000001</v>
      </c>
      <c r="H549">
        <v>1.3244082779363</v>
      </c>
      <c r="I549">
        <v>1.4568491057299</v>
      </c>
    </row>
    <row r="550" spans="7:9" x14ac:dyDescent="0.35">
      <c r="G550">
        <v>1.0960000000000001</v>
      </c>
      <c r="H550">
        <v>1.3248117499125001</v>
      </c>
      <c r="I550">
        <v>1.4572929249037001</v>
      </c>
    </row>
    <row r="551" spans="7:9" x14ac:dyDescent="0.35">
      <c r="G551">
        <v>1.0980000000000001</v>
      </c>
      <c r="H551">
        <v>1.3251978349067</v>
      </c>
      <c r="I551">
        <v>1.4577176183973</v>
      </c>
    </row>
    <row r="552" spans="7:9" x14ac:dyDescent="0.35">
      <c r="G552">
        <v>1.1000000000000001</v>
      </c>
      <c r="H552">
        <v>1.3255665616614001</v>
      </c>
      <c r="I552">
        <v>1.4581232178275001</v>
      </c>
    </row>
    <row r="553" spans="7:9" x14ac:dyDescent="0.35">
      <c r="G553">
        <v>1.1020000000000001</v>
      </c>
      <c r="H553">
        <v>1.3259179610773999</v>
      </c>
      <c r="I553">
        <v>1.4585097571851999</v>
      </c>
    </row>
    <row r="554" spans="7:9" x14ac:dyDescent="0.35">
      <c r="G554">
        <v>1.1040000000000001</v>
      </c>
      <c r="H554">
        <v>1.3262520661845001</v>
      </c>
      <c r="I554">
        <v>1.4588772728029999</v>
      </c>
    </row>
    <row r="555" spans="7:9" x14ac:dyDescent="0.35">
      <c r="G555">
        <v>1.1060000000000001</v>
      </c>
      <c r="H555">
        <v>1.3265689121118001</v>
      </c>
      <c r="I555">
        <v>1.4592258033229999</v>
      </c>
    </row>
    <row r="556" spans="7:9" x14ac:dyDescent="0.35">
      <c r="G556">
        <v>1.1080000000000001</v>
      </c>
      <c r="H556">
        <v>1.3268685360588</v>
      </c>
      <c r="I556">
        <v>1.4595553896647</v>
      </c>
    </row>
    <row r="557" spans="7:9" x14ac:dyDescent="0.35">
      <c r="G557">
        <v>1.1100000000000001</v>
      </c>
      <c r="H557">
        <v>1.3271509772665999</v>
      </c>
      <c r="I557">
        <v>1.4598660749932</v>
      </c>
    </row>
    <row r="558" spans="7:9" x14ac:dyDescent="0.35">
      <c r="G558">
        <v>1.1120000000000001</v>
      </c>
      <c r="H558">
        <v>1.3274162769886999</v>
      </c>
      <c r="I558">
        <v>1.4601579046876001</v>
      </c>
    </row>
    <row r="559" spans="7:9" x14ac:dyDescent="0.35">
      <c r="G559">
        <v>1.1140000000000001</v>
      </c>
      <c r="H559">
        <v>1.3276644784630001</v>
      </c>
      <c r="I559">
        <v>1.4604309263093</v>
      </c>
    </row>
    <row r="560" spans="7:9" x14ac:dyDescent="0.35">
      <c r="G560">
        <v>1.1160000000000001</v>
      </c>
      <c r="H560">
        <v>1.327895626883</v>
      </c>
      <c r="I560">
        <v>1.4606851895713</v>
      </c>
    </row>
    <row r="561" spans="7:9" x14ac:dyDescent="0.35">
      <c r="G561">
        <v>1.1180000000000001</v>
      </c>
      <c r="H561">
        <v>1.3281097693695001</v>
      </c>
      <c r="I561">
        <v>1.4609207463064</v>
      </c>
    </row>
    <row r="562" spans="7:9" x14ac:dyDescent="0.35">
      <c r="G562">
        <v>1.1200000000000001</v>
      </c>
      <c r="H562">
        <v>1.3283069549425</v>
      </c>
      <c r="I562">
        <v>1.4611376504367</v>
      </c>
    </row>
    <row r="563" spans="7:9" x14ac:dyDescent="0.35">
      <c r="G563">
        <v>1.1220000000000001</v>
      </c>
      <c r="H563">
        <v>1.3284872344934999</v>
      </c>
      <c r="I563">
        <v>1.4613359579428</v>
      </c>
    </row>
    <row r="564" spans="7:9" x14ac:dyDescent="0.35">
      <c r="G564">
        <v>1.1240000000000001</v>
      </c>
      <c r="H564">
        <v>1.3286506607571</v>
      </c>
      <c r="I564">
        <v>1.4615157268328001</v>
      </c>
    </row>
    <row r="565" spans="7:9" x14ac:dyDescent="0.35">
      <c r="G565">
        <v>1.1259999999999999</v>
      </c>
      <c r="H565">
        <v>1.3287972882839001</v>
      </c>
      <c r="I565">
        <v>1.4616770171122999</v>
      </c>
    </row>
    <row r="566" spans="7:9" x14ac:dyDescent="0.35">
      <c r="G566">
        <v>1.1279999999999999</v>
      </c>
      <c r="H566">
        <v>1.3289271734121</v>
      </c>
      <c r="I566">
        <v>1.4618198907533</v>
      </c>
    </row>
    <row r="567" spans="7:9" x14ac:dyDescent="0.35">
      <c r="G567">
        <v>1.1299999999999999</v>
      </c>
      <c r="H567">
        <v>1.3290403742407</v>
      </c>
      <c r="I567">
        <v>1.4619444116647</v>
      </c>
    </row>
    <row r="568" spans="7:9" x14ac:dyDescent="0.35">
      <c r="G568">
        <v>1.1319999999999999</v>
      </c>
      <c r="H568">
        <v>1.3291369506015001</v>
      </c>
      <c r="I568">
        <v>1.4620506456617</v>
      </c>
    </row>
    <row r="569" spans="7:9" x14ac:dyDescent="0.35">
      <c r="G569">
        <v>1.1339999999999999</v>
      </c>
      <c r="H569">
        <v>1.3292169640324001</v>
      </c>
      <c r="I569">
        <v>1.4621386604357001</v>
      </c>
    </row>
    <row r="570" spans="7:9" x14ac:dyDescent="0.35">
      <c r="G570">
        <v>1.1359999999999999</v>
      </c>
      <c r="H570">
        <v>1.3292804777495999</v>
      </c>
      <c r="I570">
        <v>1.4622085255246</v>
      </c>
    </row>
    <row r="571" spans="7:9" x14ac:dyDescent="0.35">
      <c r="G571">
        <v>1.1379999999999999</v>
      </c>
      <c r="H571">
        <v>1.3293275566209</v>
      </c>
      <c r="I571">
        <v>1.462260312283</v>
      </c>
    </row>
    <row r="572" spans="7:9" x14ac:dyDescent="0.35">
      <c r="G572">
        <v>1.1399999999999999</v>
      </c>
      <c r="H572">
        <v>1.3293582671384001</v>
      </c>
      <c r="I572">
        <v>1.4622940938522999</v>
      </c>
    </row>
    <row r="573" spans="7:9" x14ac:dyDescent="0.35">
      <c r="G573">
        <v>1.1419999999999999</v>
      </c>
      <c r="H573">
        <v>1.329372677392</v>
      </c>
      <c r="I573">
        <v>1.4623099451312001</v>
      </c>
    </row>
    <row r="574" spans="7:9" x14ac:dyDescent="0.35">
      <c r="G574">
        <v>1.1439999999999999</v>
      </c>
      <c r="H574">
        <v>1.3293708570420999</v>
      </c>
      <c r="I574">
        <v>1.4623079427462999</v>
      </c>
    </row>
    <row r="575" spans="7:9" x14ac:dyDescent="0.35">
      <c r="G575">
        <v>1.1459999999999999</v>
      </c>
      <c r="H575">
        <v>1.3293528772929999</v>
      </c>
      <c r="I575">
        <v>1.4622881650224</v>
      </c>
    </row>
    <row r="576" spans="7:9" x14ac:dyDescent="0.35">
      <c r="G576">
        <v>1.1479999999999999</v>
      </c>
      <c r="H576">
        <v>1.3293188108667999</v>
      </c>
      <c r="I576">
        <v>1.4622506919534</v>
      </c>
    </row>
    <row r="577" spans="7:9" x14ac:dyDescent="0.35">
      <c r="G577">
        <v>1.1499999999999999</v>
      </c>
      <c r="H577">
        <v>1.3292687319758001</v>
      </c>
      <c r="I577">
        <v>1.4621956051734</v>
      </c>
    </row>
    <row r="578" spans="7:9" x14ac:dyDescent="0.35">
      <c r="G578">
        <v>1.1519999999999999</v>
      </c>
      <c r="H578">
        <v>1.3292027162972</v>
      </c>
      <c r="I578">
        <v>1.4621229879269</v>
      </c>
    </row>
    <row r="579" spans="7:9" x14ac:dyDescent="0.35">
      <c r="G579">
        <v>1.1539999999999999</v>
      </c>
      <c r="H579">
        <v>1.3291208409457</v>
      </c>
      <c r="I579">
        <v>1.4620329250402999</v>
      </c>
    </row>
    <row r="580" spans="7:9" x14ac:dyDescent="0.35">
      <c r="G580">
        <v>1.1559999999999999</v>
      </c>
      <c r="H580">
        <v>1.3290231844480001</v>
      </c>
      <c r="I580">
        <v>1.4619255028928</v>
      </c>
    </row>
    <row r="581" spans="7:9" x14ac:dyDescent="0.35">
      <c r="G581">
        <v>1.1579999999999999</v>
      </c>
      <c r="H581">
        <v>1.3289098267160999</v>
      </c>
      <c r="I581">
        <v>1.4618008093877</v>
      </c>
    </row>
    <row r="582" spans="7:9" x14ac:dyDescent="0.35">
      <c r="G582">
        <v>1.1599999999999999</v>
      </c>
      <c r="H582">
        <v>1.3287808490215001</v>
      </c>
      <c r="I582">
        <v>1.4616589339235999</v>
      </c>
    </row>
    <row r="583" spans="7:9" x14ac:dyDescent="0.35">
      <c r="G583">
        <v>1.1619999999999999</v>
      </c>
      <c r="H583">
        <v>1.3286363339689</v>
      </c>
      <c r="I583">
        <v>1.4614999673658</v>
      </c>
    </row>
    <row r="584" spans="7:9" x14ac:dyDescent="0.35">
      <c r="G584">
        <v>1.1639999999999999</v>
      </c>
      <c r="H584">
        <v>1.3284763654706</v>
      </c>
      <c r="I584">
        <v>1.4613240020177001</v>
      </c>
    </row>
    <row r="585" spans="7:9" x14ac:dyDescent="0.35">
      <c r="G585">
        <v>1.1659999999999999</v>
      </c>
      <c r="H585">
        <v>1.3283010287204</v>
      </c>
      <c r="I585">
        <v>1.4611311315925</v>
      </c>
    </row>
    <row r="586" spans="7:9" x14ac:dyDescent="0.35">
      <c r="G586">
        <v>1.1679999999999999</v>
      </c>
      <c r="H586">
        <v>1.3281104101679999</v>
      </c>
      <c r="I586">
        <v>1.4609214511848001</v>
      </c>
    </row>
    <row r="587" spans="7:9" x14ac:dyDescent="0.35">
      <c r="G587">
        <v>1.17</v>
      </c>
      <c r="H587">
        <v>1.3279045974929999</v>
      </c>
      <c r="I587">
        <v>1.4606950572423001</v>
      </c>
    </row>
    <row r="588" spans="7:9" x14ac:dyDescent="0.35">
      <c r="G588">
        <v>1.1719999999999999</v>
      </c>
      <c r="H588">
        <v>1.3276836795800999</v>
      </c>
      <c r="I588">
        <v>1.4604520475381</v>
      </c>
    </row>
    <row r="589" spans="7:9" x14ac:dyDescent="0.35">
      <c r="G589">
        <v>1.1739999999999999</v>
      </c>
      <c r="H589">
        <v>1.3274477464926999</v>
      </c>
      <c r="I589">
        <v>1.4601925211419999</v>
      </c>
    </row>
    <row r="590" spans="7:9" x14ac:dyDescent="0.35">
      <c r="G590">
        <v>1.1759999999999999</v>
      </c>
      <c r="H590">
        <v>1.3271968894484001</v>
      </c>
      <c r="I590">
        <v>1.4599165783932</v>
      </c>
    </row>
    <row r="591" spans="7:9" x14ac:dyDescent="0.35">
      <c r="G591">
        <v>1.1779999999999999</v>
      </c>
      <c r="H591">
        <v>1.3269312007928</v>
      </c>
      <c r="I591">
        <v>1.4596243208721</v>
      </c>
    </row>
    <row r="592" spans="7:9" x14ac:dyDescent="0.35">
      <c r="G592">
        <v>1.18</v>
      </c>
      <c r="H592">
        <v>1.3266507739753</v>
      </c>
      <c r="I592">
        <v>1.4593158513729001</v>
      </c>
    </row>
    <row r="593" spans="7:9" x14ac:dyDescent="0.35">
      <c r="G593">
        <v>1.1819999999999999</v>
      </c>
      <c r="H593">
        <v>1.3263557035233</v>
      </c>
      <c r="I593">
        <v>1.4589912738757</v>
      </c>
    </row>
    <row r="594" spans="7:9" x14ac:dyDescent="0.35">
      <c r="G594">
        <v>1.1839999999999999</v>
      </c>
      <c r="H594">
        <v>1.3260460850175999</v>
      </c>
      <c r="I594">
        <v>1.4586506935193999</v>
      </c>
    </row>
    <row r="595" spans="7:9" x14ac:dyDescent="0.35">
      <c r="G595">
        <v>1.1859999999999999</v>
      </c>
      <c r="H595">
        <v>1.3257220150672</v>
      </c>
      <c r="I595">
        <v>1.458294216574</v>
      </c>
    </row>
    <row r="596" spans="7:9" x14ac:dyDescent="0.35">
      <c r="G596">
        <v>1.1879999999999999</v>
      </c>
      <c r="H596">
        <v>1.3253835912851</v>
      </c>
      <c r="I596">
        <v>1.4579219504136001</v>
      </c>
    </row>
    <row r="597" spans="7:9" x14ac:dyDescent="0.35">
      <c r="G597">
        <v>1.19</v>
      </c>
      <c r="H597">
        <v>1.3250309122627999</v>
      </c>
      <c r="I597">
        <v>1.4575340034891</v>
      </c>
    </row>
    <row r="598" spans="7:9" x14ac:dyDescent="0.35">
      <c r="G598">
        <v>1.1919999999999999</v>
      </c>
      <c r="H598">
        <v>1.3246640775467999</v>
      </c>
      <c r="I598">
        <v>1.4571304853014999</v>
      </c>
    </row>
    <row r="599" spans="7:9" x14ac:dyDescent="0.35">
      <c r="G599">
        <v>1.194</v>
      </c>
      <c r="H599">
        <v>1.3242831876131</v>
      </c>
      <c r="I599">
        <v>1.4567115063745</v>
      </c>
    </row>
    <row r="600" spans="7:9" x14ac:dyDescent="0.35">
      <c r="G600">
        <v>1.196</v>
      </c>
      <c r="H600">
        <v>1.3238883438438001</v>
      </c>
      <c r="I600">
        <v>1.4562771782282</v>
      </c>
    </row>
    <row r="601" spans="7:9" x14ac:dyDescent="0.35">
      <c r="G601">
        <v>1.198</v>
      </c>
      <c r="H601">
        <v>1.3234796485021001</v>
      </c>
      <c r="I601">
        <v>1.4558276133523</v>
      </c>
    </row>
    <row r="602" spans="7:9" x14ac:dyDescent="0.35">
      <c r="G602">
        <v>1.2</v>
      </c>
      <c r="H602">
        <v>1.3230572047089</v>
      </c>
      <c r="I602">
        <v>1.4553629251797999</v>
      </c>
    </row>
    <row r="603" spans="7:9" x14ac:dyDescent="0.35">
      <c r="G603">
        <v>1.202</v>
      </c>
      <c r="H603">
        <v>1.3226211164182999</v>
      </c>
      <c r="I603">
        <v>1.4548832280601001</v>
      </c>
    </row>
    <row r="604" spans="7:9" x14ac:dyDescent="0.35">
      <c r="G604">
        <v>1.204</v>
      </c>
      <c r="H604">
        <v>1.3221714883939999</v>
      </c>
      <c r="I604">
        <v>1.4543886372334001</v>
      </c>
    </row>
    <row r="605" spans="7:9" x14ac:dyDescent="0.35">
      <c r="G605">
        <v>1.206</v>
      </c>
      <c r="H605">
        <v>1.3217084261856999</v>
      </c>
      <c r="I605">
        <v>1.4538792688043001</v>
      </c>
    </row>
    <row r="606" spans="7:9" x14ac:dyDescent="0.35">
      <c r="G606">
        <v>1.208</v>
      </c>
      <c r="H606">
        <v>1.3212320361051999</v>
      </c>
      <c r="I606">
        <v>1.4533552397156999</v>
      </c>
    </row>
    <row r="607" spans="7:9" x14ac:dyDescent="0.35">
      <c r="G607">
        <v>1.21</v>
      </c>
      <c r="H607">
        <v>1.3207424252030999</v>
      </c>
      <c r="I607">
        <v>1.4528166677234</v>
      </c>
    </row>
    <row r="608" spans="7:9" x14ac:dyDescent="0.35">
      <c r="G608">
        <v>1.212</v>
      </c>
      <c r="H608">
        <v>1.3202397012453999</v>
      </c>
      <c r="I608">
        <v>1.4522636713699</v>
      </c>
    </row>
    <row r="609" spans="7:9" x14ac:dyDescent="0.35">
      <c r="G609">
        <v>1.214</v>
      </c>
      <c r="H609">
        <v>1.3197239726903001</v>
      </c>
      <c r="I609">
        <v>1.4516963699593</v>
      </c>
    </row>
    <row r="610" spans="7:9" x14ac:dyDescent="0.35">
      <c r="G610">
        <v>1.216</v>
      </c>
      <c r="H610">
        <v>1.3191953486653001</v>
      </c>
      <c r="I610">
        <v>1.4511148835319001</v>
      </c>
    </row>
    <row r="611" spans="7:9" x14ac:dyDescent="0.35">
      <c r="G611">
        <v>1.218</v>
      </c>
      <c r="H611">
        <v>1.318653938944</v>
      </c>
      <c r="I611">
        <v>1.4505193328384001</v>
      </c>
    </row>
    <row r="612" spans="7:9" x14ac:dyDescent="0.35">
      <c r="G612">
        <v>1.22</v>
      </c>
      <c r="H612">
        <v>1.3180998539233999</v>
      </c>
      <c r="I612">
        <v>1.4499098393156999</v>
      </c>
    </row>
    <row r="613" spans="7:9" x14ac:dyDescent="0.35">
      <c r="G613">
        <v>1.222</v>
      </c>
      <c r="H613">
        <v>1.3175332046012</v>
      </c>
      <c r="I613">
        <v>1.4492865250613001</v>
      </c>
    </row>
    <row r="614" spans="7:9" x14ac:dyDescent="0.35">
      <c r="G614">
        <v>1.224</v>
      </c>
      <c r="H614">
        <v>1.3169541025534</v>
      </c>
      <c r="I614">
        <v>1.4486495128087999</v>
      </c>
    </row>
    <row r="615" spans="7:9" x14ac:dyDescent="0.35">
      <c r="G615">
        <v>1.226</v>
      </c>
      <c r="H615">
        <v>1.316362659912</v>
      </c>
      <c r="I615">
        <v>1.4479989259032</v>
      </c>
    </row>
    <row r="616" spans="7:9" x14ac:dyDescent="0.35">
      <c r="G616">
        <v>1.228</v>
      </c>
      <c r="H616">
        <v>1.3157589893424</v>
      </c>
      <c r="I616">
        <v>1.4473348882766</v>
      </c>
    </row>
    <row r="617" spans="7:9" x14ac:dyDescent="0.35">
      <c r="G617">
        <v>1.23</v>
      </c>
      <c r="H617">
        <v>1.3151432040216999</v>
      </c>
      <c r="I617">
        <v>1.4466575244238999</v>
      </c>
    </row>
    <row r="618" spans="7:9" x14ac:dyDescent="0.35">
      <c r="G618">
        <v>1.232</v>
      </c>
      <c r="H618">
        <v>1.3145154176166001</v>
      </c>
      <c r="I618">
        <v>1.4459669593783</v>
      </c>
    </row>
    <row r="619" spans="7:9" x14ac:dyDescent="0.35">
      <c r="G619">
        <v>1.234</v>
      </c>
      <c r="H619">
        <v>1.3138757442618001</v>
      </c>
      <c r="I619">
        <v>1.445263318688</v>
      </c>
    </row>
    <row r="620" spans="7:9" x14ac:dyDescent="0.35">
      <c r="G620">
        <v>1.236</v>
      </c>
      <c r="H620">
        <v>1.3132242985381</v>
      </c>
      <c r="I620">
        <v>1.4445467283919</v>
      </c>
    </row>
    <row r="621" spans="7:9" x14ac:dyDescent="0.35">
      <c r="G621">
        <v>1.238</v>
      </c>
      <c r="H621">
        <v>1.3125611954512</v>
      </c>
      <c r="I621">
        <v>1.4438173149963001</v>
      </c>
    </row>
    <row r="622" spans="7:9" x14ac:dyDescent="0.35">
      <c r="G622">
        <v>1.24</v>
      </c>
      <c r="H622">
        <v>1.3118865504102</v>
      </c>
      <c r="I622">
        <v>1.4430752054513001</v>
      </c>
    </row>
    <row r="623" spans="7:9" x14ac:dyDescent="0.35">
      <c r="G623">
        <v>1.242</v>
      </c>
      <c r="H623">
        <v>1.3112004792067999</v>
      </c>
      <c r="I623">
        <v>1.4423205271274999</v>
      </c>
    </row>
    <row r="624" spans="7:9" x14ac:dyDescent="0.35">
      <c r="G624">
        <v>1.244</v>
      </c>
      <c r="H624">
        <v>1.3105030979939001</v>
      </c>
      <c r="I624">
        <v>1.4415534077933001</v>
      </c>
    </row>
    <row r="625" spans="7:9" x14ac:dyDescent="0.35">
      <c r="G625">
        <v>1.246</v>
      </c>
      <c r="H625">
        <v>1.3097945232651</v>
      </c>
      <c r="I625">
        <v>1.4407739755916</v>
      </c>
    </row>
    <row r="626" spans="7:9" x14ac:dyDescent="0.35">
      <c r="G626">
        <v>1.248</v>
      </c>
      <c r="H626">
        <v>1.3090748718337999</v>
      </c>
      <c r="I626">
        <v>1.4399823590172001</v>
      </c>
    </row>
    <row r="627" spans="7:9" x14ac:dyDescent="0.35">
      <c r="G627">
        <v>1.25</v>
      </c>
      <c r="H627">
        <v>1.3083442608132001</v>
      </c>
      <c r="I627">
        <v>1.4391786868945</v>
      </c>
    </row>
    <row r="628" spans="7:9" x14ac:dyDescent="0.35">
      <c r="G628">
        <v>1.252</v>
      </c>
      <c r="H628">
        <v>1.3076028075952999</v>
      </c>
      <c r="I628">
        <v>1.4383630883548</v>
      </c>
    </row>
    <row r="629" spans="7:9" x14ac:dyDescent="0.35">
      <c r="G629">
        <v>1.254</v>
      </c>
      <c r="H629">
        <v>1.3068506298314999</v>
      </c>
      <c r="I629">
        <v>1.4375356928145999</v>
      </c>
    </row>
    <row r="630" spans="7:9" x14ac:dyDescent="0.35">
      <c r="G630">
        <v>1.256</v>
      </c>
      <c r="H630">
        <v>1.3060878454121001</v>
      </c>
      <c r="I630">
        <v>1.4366966299532999</v>
      </c>
    </row>
    <row r="631" spans="7:9" x14ac:dyDescent="0.35">
      <c r="G631">
        <v>1.258</v>
      </c>
      <c r="H631">
        <v>1.3053145724468</v>
      </c>
      <c r="I631">
        <v>1.4358460296915001</v>
      </c>
    </row>
    <row r="632" spans="7:9" x14ac:dyDescent="0.35">
      <c r="G632">
        <v>1.26</v>
      </c>
      <c r="H632">
        <v>1.304530929245</v>
      </c>
      <c r="I632">
        <v>1.4349840221695001</v>
      </c>
    </row>
    <row r="633" spans="7:9" x14ac:dyDescent="0.35">
      <c r="G633">
        <v>1.262</v>
      </c>
      <c r="H633">
        <v>1.3037370342964001</v>
      </c>
      <c r="I633">
        <v>1.4341107377260001</v>
      </c>
    </row>
    <row r="634" spans="7:9" x14ac:dyDescent="0.35">
      <c r="G634">
        <v>1.264</v>
      </c>
      <c r="H634">
        <v>1.3029330062518001</v>
      </c>
      <c r="I634">
        <v>1.4332263068769999</v>
      </c>
    </row>
    <row r="635" spans="7:9" x14ac:dyDescent="0.35">
      <c r="G635">
        <v>1.266</v>
      </c>
      <c r="H635">
        <v>1.3021189639040001</v>
      </c>
      <c r="I635">
        <v>1.4323308602944</v>
      </c>
    </row>
    <row r="636" spans="7:9" x14ac:dyDescent="0.35">
      <c r="G636">
        <v>1.268</v>
      </c>
      <c r="H636">
        <v>1.3012950261689</v>
      </c>
      <c r="I636">
        <v>1.4314245287858001</v>
      </c>
    </row>
    <row r="637" spans="7:9" x14ac:dyDescent="0.35">
      <c r="G637">
        <v>1.27</v>
      </c>
      <c r="H637">
        <v>1.3004613120670001</v>
      </c>
      <c r="I637">
        <v>1.4305074432736999</v>
      </c>
    </row>
    <row r="638" spans="7:9" x14ac:dyDescent="0.35">
      <c r="G638">
        <v>1.272</v>
      </c>
      <c r="H638">
        <v>1.2996179407044</v>
      </c>
      <c r="I638">
        <v>1.4295797347748</v>
      </c>
    </row>
    <row r="639" spans="7:9" x14ac:dyDescent="0.35">
      <c r="G639">
        <v>1.274</v>
      </c>
      <c r="H639">
        <v>1.2987650312551999</v>
      </c>
      <c r="I639">
        <v>1.4286415343807</v>
      </c>
    </row>
    <row r="640" spans="7:9" x14ac:dyDescent="0.35">
      <c r="G640">
        <v>1.276</v>
      </c>
      <c r="H640">
        <v>1.2979027029426999</v>
      </c>
      <c r="I640">
        <v>1.4276929732370001</v>
      </c>
    </row>
    <row r="641" spans="7:9" x14ac:dyDescent="0.35">
      <c r="G641">
        <v>1.278</v>
      </c>
      <c r="H641">
        <v>1.2970310750220999</v>
      </c>
      <c r="I641">
        <v>1.4267341825243001</v>
      </c>
    </row>
    <row r="642" spans="7:9" x14ac:dyDescent="0.35">
      <c r="G642">
        <v>1.28</v>
      </c>
      <c r="H642">
        <v>1.2961502667621001</v>
      </c>
      <c r="I642">
        <v>1.4257652934383001</v>
      </c>
    </row>
    <row r="643" spans="7:9" x14ac:dyDescent="0.35">
      <c r="G643">
        <v>1.282</v>
      </c>
      <c r="H643">
        <v>1.2952603974279</v>
      </c>
      <c r="I643">
        <v>1.4247864371707</v>
      </c>
    </row>
    <row r="644" spans="7:9" x14ac:dyDescent="0.35">
      <c r="G644">
        <v>1.284</v>
      </c>
      <c r="H644">
        <v>1.2943615862633999</v>
      </c>
      <c r="I644">
        <v>1.4237977448896999</v>
      </c>
    </row>
    <row r="645" spans="7:9" x14ac:dyDescent="0.35">
      <c r="G645">
        <v>1.286</v>
      </c>
      <c r="H645">
        <v>1.2934539524744999</v>
      </c>
      <c r="I645">
        <v>1.422799347722</v>
      </c>
    </row>
    <row r="646" spans="7:9" x14ac:dyDescent="0.35">
      <c r="G646">
        <v>1.288</v>
      </c>
      <c r="H646">
        <v>1.2925376152118</v>
      </c>
      <c r="I646">
        <v>1.4217913767329999</v>
      </c>
    </row>
    <row r="647" spans="7:9" x14ac:dyDescent="0.35">
      <c r="G647">
        <v>1.29</v>
      </c>
      <c r="H647">
        <v>1.2916126935537999</v>
      </c>
      <c r="I647">
        <v>1.4207739629092</v>
      </c>
    </row>
    <row r="648" spans="7:9" x14ac:dyDescent="0.35">
      <c r="G648">
        <v>1.292</v>
      </c>
      <c r="H648">
        <v>1.2906793064908</v>
      </c>
      <c r="I648">
        <v>1.4197472371399</v>
      </c>
    </row>
    <row r="649" spans="7:9" x14ac:dyDescent="0.35">
      <c r="G649">
        <v>1.294</v>
      </c>
      <c r="H649">
        <v>1.2897375729078</v>
      </c>
      <c r="I649">
        <v>1.4187113301986001</v>
      </c>
    </row>
    <row r="650" spans="7:9" x14ac:dyDescent="0.35">
      <c r="G650">
        <v>1.296</v>
      </c>
      <c r="H650">
        <v>1.288787611569</v>
      </c>
      <c r="I650">
        <v>1.4176663727259</v>
      </c>
    </row>
    <row r="651" spans="7:9" x14ac:dyDescent="0.35">
      <c r="G651">
        <v>1.298</v>
      </c>
      <c r="H651">
        <v>1.2878295411014</v>
      </c>
      <c r="I651">
        <v>1.4166124952115</v>
      </c>
    </row>
    <row r="652" spans="7:9" x14ac:dyDescent="0.35">
      <c r="G652">
        <v>1.3</v>
      </c>
      <c r="H652">
        <v>1.2868634799793</v>
      </c>
      <c r="I652">
        <v>1.4155498279772001</v>
      </c>
    </row>
    <row r="653" spans="7:9" x14ac:dyDescent="0.35">
      <c r="G653">
        <v>1.302</v>
      </c>
      <c r="H653">
        <v>1.2858895465086</v>
      </c>
      <c r="I653">
        <v>1.4144785011595</v>
      </c>
    </row>
    <row r="654" spans="7:9" x14ac:dyDescent="0.35">
      <c r="G654">
        <v>1.304</v>
      </c>
      <c r="H654">
        <v>1.2849078588114999</v>
      </c>
      <c r="I654">
        <v>1.4133986446927</v>
      </c>
    </row>
    <row r="655" spans="7:9" x14ac:dyDescent="0.35">
      <c r="G655">
        <v>1.306</v>
      </c>
      <c r="H655">
        <v>1.2839185348113</v>
      </c>
      <c r="I655">
        <v>1.4123103882924</v>
      </c>
    </row>
    <row r="656" spans="7:9" x14ac:dyDescent="0.35">
      <c r="G656">
        <v>1.3080000000000001</v>
      </c>
      <c r="H656">
        <v>1.2829216922172999</v>
      </c>
      <c r="I656">
        <v>1.4112138614391001</v>
      </c>
    </row>
    <row r="657" spans="7:9" x14ac:dyDescent="0.35">
      <c r="G657">
        <v>1.31</v>
      </c>
      <c r="H657">
        <v>1.2819174485106</v>
      </c>
      <c r="I657">
        <v>1.4101091933615999</v>
      </c>
    </row>
    <row r="658" spans="7:9" x14ac:dyDescent="0.35">
      <c r="G658">
        <v>1.3120000000000001</v>
      </c>
      <c r="H658">
        <v>1.2809059209286999</v>
      </c>
      <c r="I658">
        <v>1.4089965130216</v>
      </c>
    </row>
    <row r="659" spans="7:9" x14ac:dyDescent="0.35">
      <c r="G659">
        <v>1.3140000000000001</v>
      </c>
      <c r="H659">
        <v>1.2798872264521</v>
      </c>
      <c r="I659">
        <v>1.4078759490973001</v>
      </c>
    </row>
    <row r="660" spans="7:9" x14ac:dyDescent="0.35">
      <c r="G660">
        <v>1.3160000000000001</v>
      </c>
      <c r="H660">
        <v>1.2788614817894</v>
      </c>
      <c r="I660">
        <v>1.4067476299682999</v>
      </c>
    </row>
    <row r="661" spans="7:9" x14ac:dyDescent="0.35">
      <c r="G661">
        <v>1.3180000000000001</v>
      </c>
      <c r="H661">
        <v>1.2778288033637999</v>
      </c>
      <c r="I661">
        <v>1.4056116837002</v>
      </c>
    </row>
    <row r="662" spans="7:9" x14ac:dyDescent="0.35">
      <c r="G662">
        <v>1.32</v>
      </c>
      <c r="H662">
        <v>1.2767893072993</v>
      </c>
      <c r="I662">
        <v>1.4044682380293001</v>
      </c>
    </row>
    <row r="663" spans="7:9" x14ac:dyDescent="0.35">
      <c r="G663">
        <v>1.3220000000000001</v>
      </c>
      <c r="H663">
        <v>1.2757431094072</v>
      </c>
      <c r="I663">
        <v>1.4033174203479</v>
      </c>
    </row>
    <row r="664" spans="7:9" x14ac:dyDescent="0.35">
      <c r="G664">
        <v>1.3240000000000001</v>
      </c>
      <c r="H664">
        <v>1.2746903251727</v>
      </c>
      <c r="I664">
        <v>1.40215935769</v>
      </c>
    </row>
    <row r="665" spans="7:9" x14ac:dyDescent="0.35">
      <c r="G665">
        <v>1.3260000000000001</v>
      </c>
      <c r="H665">
        <v>1.2736310697419</v>
      </c>
      <c r="I665">
        <v>1.4009941767161</v>
      </c>
    </row>
    <row r="666" spans="7:9" x14ac:dyDescent="0.35">
      <c r="G666">
        <v>1.3280000000000001</v>
      </c>
      <c r="H666">
        <v>1.2725654579089001</v>
      </c>
      <c r="I666">
        <v>1.3998220036997999</v>
      </c>
    </row>
    <row r="667" spans="7:9" x14ac:dyDescent="0.35">
      <c r="G667">
        <v>1.33</v>
      </c>
      <c r="H667">
        <v>1.2714936041031</v>
      </c>
      <c r="I667">
        <v>1.3986429645134</v>
      </c>
    </row>
    <row r="668" spans="7:9" x14ac:dyDescent="0.35">
      <c r="G668">
        <v>1.3320000000000001</v>
      </c>
      <c r="H668">
        <v>1.2704156223769001</v>
      </c>
      <c r="I668">
        <v>1.3974571846146</v>
      </c>
    </row>
    <row r="669" spans="7:9" x14ac:dyDescent="0.35">
      <c r="G669">
        <v>1.3340000000000001</v>
      </c>
      <c r="H669">
        <v>1.2693316263932</v>
      </c>
      <c r="I669">
        <v>1.3962647890325</v>
      </c>
    </row>
    <row r="670" spans="7:9" x14ac:dyDescent="0.35">
      <c r="G670">
        <v>1.3360000000000001</v>
      </c>
      <c r="H670">
        <v>1.2682417294132999</v>
      </c>
      <c r="I670">
        <v>1.3950659023545999</v>
      </c>
    </row>
    <row r="671" spans="7:9" x14ac:dyDescent="0.35">
      <c r="G671">
        <v>1.3380000000000001</v>
      </c>
      <c r="H671">
        <v>1.2671460442853999</v>
      </c>
      <c r="I671">
        <v>1.393860648714</v>
      </c>
    </row>
    <row r="672" spans="7:9" x14ac:dyDescent="0.35">
      <c r="G672">
        <v>1.34</v>
      </c>
      <c r="H672">
        <v>1.2660446834328001</v>
      </c>
      <c r="I672">
        <v>1.3926491517760999</v>
      </c>
    </row>
    <row r="673" spans="7:9" x14ac:dyDescent="0.35">
      <c r="G673">
        <v>1.3420000000000001</v>
      </c>
      <c r="H673">
        <v>1.2649377588421999</v>
      </c>
      <c r="I673">
        <v>1.3914315347265001</v>
      </c>
    </row>
    <row r="674" spans="7:9" x14ac:dyDescent="0.35">
      <c r="G674">
        <v>1.3440000000000001</v>
      </c>
      <c r="H674">
        <v>1.2638253820530001</v>
      </c>
      <c r="I674">
        <v>1.3902079202583</v>
      </c>
    </row>
    <row r="675" spans="7:9" x14ac:dyDescent="0.35">
      <c r="G675">
        <v>1.3460000000000001</v>
      </c>
      <c r="H675">
        <v>1.2627076641459001</v>
      </c>
      <c r="I675">
        <v>1.3889784305604</v>
      </c>
    </row>
    <row r="676" spans="7:9" x14ac:dyDescent="0.35">
      <c r="G676">
        <v>1.3480000000000001</v>
      </c>
      <c r="H676">
        <v>1.2615847157319999</v>
      </c>
      <c r="I676">
        <v>1.3877431873052</v>
      </c>
    </row>
    <row r="677" spans="7:9" x14ac:dyDescent="0.35">
      <c r="G677">
        <v>1.35</v>
      </c>
      <c r="H677">
        <v>1.2604566469428</v>
      </c>
      <c r="I677">
        <v>1.3865023116370001</v>
      </c>
    </row>
    <row r="678" spans="7:9" x14ac:dyDescent="0.35">
      <c r="G678">
        <v>1.3520000000000001</v>
      </c>
      <c r="H678">
        <v>1.259323567419</v>
      </c>
      <c r="I678">
        <v>1.3852559241608999</v>
      </c>
    </row>
    <row r="679" spans="7:9" x14ac:dyDescent="0.35">
      <c r="G679">
        <v>1.3540000000000001</v>
      </c>
      <c r="H679">
        <v>1.2581855863011</v>
      </c>
      <c r="I679">
        <v>1.3840041449311999</v>
      </c>
    </row>
    <row r="680" spans="7:9" x14ac:dyDescent="0.35">
      <c r="G680">
        <v>1.3560000000000001</v>
      </c>
      <c r="H680">
        <v>1.2570428122187001</v>
      </c>
      <c r="I680">
        <v>1.3827470934406001</v>
      </c>
    </row>
    <row r="681" spans="7:9" x14ac:dyDescent="0.35">
      <c r="G681">
        <v>1.3580000000000001</v>
      </c>
      <c r="H681">
        <v>1.2558953532813999</v>
      </c>
      <c r="I681">
        <v>1.3814848886094999</v>
      </c>
    </row>
    <row r="682" spans="7:9" x14ac:dyDescent="0.35">
      <c r="G682">
        <v>1.36</v>
      </c>
      <c r="H682">
        <v>1.2547433170685001</v>
      </c>
      <c r="I682">
        <v>1.3802176487754001</v>
      </c>
    </row>
    <row r="683" spans="7:9" x14ac:dyDescent="0.35">
      <c r="G683">
        <v>1.3620000000000001</v>
      </c>
      <c r="H683">
        <v>1.2535868106204999</v>
      </c>
      <c r="I683">
        <v>1.3789454916824999</v>
      </c>
    </row>
    <row r="684" spans="7:9" x14ac:dyDescent="0.35">
      <c r="G684">
        <v>1.3640000000000001</v>
      </c>
      <c r="H684">
        <v>1.2524259404289999</v>
      </c>
      <c r="I684">
        <v>1.3776685344719</v>
      </c>
    </row>
    <row r="685" spans="7:9" x14ac:dyDescent="0.35">
      <c r="G685">
        <v>1.3660000000000001</v>
      </c>
      <c r="H685">
        <v>1.2512608124285001</v>
      </c>
      <c r="I685">
        <v>1.3763868936713</v>
      </c>
    </row>
    <row r="686" spans="7:9" x14ac:dyDescent="0.35">
      <c r="G686">
        <v>1.3680000000000001</v>
      </c>
      <c r="H686">
        <v>1.2500915319871</v>
      </c>
      <c r="I686">
        <v>1.3751006851858001</v>
      </c>
    </row>
    <row r="687" spans="7:9" x14ac:dyDescent="0.35">
      <c r="G687">
        <v>1.37</v>
      </c>
      <c r="H687">
        <v>1.2489182038985001</v>
      </c>
      <c r="I687">
        <v>1.3738100242883</v>
      </c>
    </row>
    <row r="688" spans="7:9" x14ac:dyDescent="0.35">
      <c r="G688">
        <v>1.3720000000000001</v>
      </c>
      <c r="H688">
        <v>1.2477409323729001</v>
      </c>
      <c r="I688">
        <v>1.3725150256101999</v>
      </c>
    </row>
    <row r="689" spans="7:9" x14ac:dyDescent="0.35">
      <c r="G689">
        <v>1.3740000000000001</v>
      </c>
      <c r="H689">
        <v>1.2465598210296001</v>
      </c>
      <c r="I689">
        <v>1.3712158031326001</v>
      </c>
    </row>
    <row r="690" spans="7:9" x14ac:dyDescent="0.35">
      <c r="G690">
        <v>1.3759999999999999</v>
      </c>
      <c r="H690">
        <v>1.2453749728886001</v>
      </c>
      <c r="I690">
        <v>1.3699124701773999</v>
      </c>
    </row>
    <row r="691" spans="7:9" x14ac:dyDescent="0.35">
      <c r="G691">
        <v>1.3779999999999999</v>
      </c>
      <c r="H691">
        <v>1.2441864903627</v>
      </c>
      <c r="I691">
        <v>1.368605139399</v>
      </c>
    </row>
    <row r="692" spans="7:9" x14ac:dyDescent="0.35">
      <c r="G692">
        <v>1.38</v>
      </c>
      <c r="H692">
        <v>1.2429944752505</v>
      </c>
      <c r="I692">
        <v>1.3672939227756</v>
      </c>
    </row>
    <row r="693" spans="7:9" x14ac:dyDescent="0.35">
      <c r="G693">
        <v>1.3819999999999999</v>
      </c>
      <c r="H693">
        <v>1.2417990287286</v>
      </c>
      <c r="I693">
        <v>1.3659789316013999</v>
      </c>
    </row>
    <row r="694" spans="7:9" x14ac:dyDescent="0.35">
      <c r="G694">
        <v>1.3839999999999999</v>
      </c>
      <c r="H694">
        <v>1.2406002513443</v>
      </c>
      <c r="I694">
        <v>1.3646602764786999</v>
      </c>
    </row>
    <row r="695" spans="7:9" x14ac:dyDescent="0.35">
      <c r="G695">
        <v>1.3859999999999999</v>
      </c>
      <c r="H695">
        <v>1.239398243009</v>
      </c>
      <c r="I695">
        <v>1.3633380673099</v>
      </c>
    </row>
    <row r="696" spans="7:9" x14ac:dyDescent="0.35">
      <c r="G696">
        <v>1.3879999999999999</v>
      </c>
      <c r="H696">
        <v>1.2381931029913</v>
      </c>
      <c r="I696">
        <v>1.3620124132905</v>
      </c>
    </row>
    <row r="697" spans="7:9" x14ac:dyDescent="0.35">
      <c r="G697">
        <v>1.39</v>
      </c>
      <c r="H697">
        <v>1.2369849299103</v>
      </c>
      <c r="I697">
        <v>1.3606834229013001</v>
      </c>
    </row>
    <row r="698" spans="7:9" x14ac:dyDescent="0.35">
      <c r="G698">
        <v>1.3919999999999999</v>
      </c>
      <c r="H698">
        <v>1.2357738217292</v>
      </c>
      <c r="I698">
        <v>1.3593512039021001</v>
      </c>
    </row>
    <row r="699" spans="7:9" x14ac:dyDescent="0.35">
      <c r="G699">
        <v>1.3939999999999999</v>
      </c>
      <c r="H699">
        <v>1.2345598757491001</v>
      </c>
      <c r="I699">
        <v>1.358015863324</v>
      </c>
    </row>
    <row r="700" spans="7:9" x14ac:dyDescent="0.35">
      <c r="G700">
        <v>1.3959999999999999</v>
      </c>
      <c r="H700">
        <v>1.233343188603</v>
      </c>
      <c r="I700">
        <v>1.3566775074633</v>
      </c>
    </row>
    <row r="701" spans="7:9" x14ac:dyDescent="0.35">
      <c r="G701">
        <v>1.3979999999999999</v>
      </c>
      <c r="H701">
        <v>1.2321238562501999</v>
      </c>
      <c r="I701">
        <v>1.3553362418752</v>
      </c>
    </row>
    <row r="702" spans="7:9" x14ac:dyDescent="0.35">
      <c r="G702">
        <v>1.4</v>
      </c>
      <c r="H702">
        <v>1.2309019739700999</v>
      </c>
      <c r="I702">
        <v>1.3539921713670999</v>
      </c>
    </row>
    <row r="703" spans="7:9" x14ac:dyDescent="0.35">
      <c r="G703">
        <v>1.4019999999999999</v>
      </c>
      <c r="H703">
        <v>1.2296776363571</v>
      </c>
      <c r="I703">
        <v>1.3526453999928001</v>
      </c>
    </row>
    <row r="704" spans="7:9" x14ac:dyDescent="0.35">
      <c r="G704">
        <v>1.4039999999999999</v>
      </c>
      <c r="H704">
        <v>1.2284509373154999</v>
      </c>
      <c r="I704">
        <v>1.3512960310469999</v>
      </c>
    </row>
    <row r="705" spans="7:9" x14ac:dyDescent="0.35">
      <c r="G705">
        <v>1.4059999999999999</v>
      </c>
      <c r="H705">
        <v>1.2272219700536999</v>
      </c>
      <c r="I705">
        <v>1.3499441670590999</v>
      </c>
    </row>
    <row r="706" spans="7:9" x14ac:dyDescent="0.35">
      <c r="G706">
        <v>1.4079999999999999</v>
      </c>
      <c r="H706">
        <v>1.2259908270802</v>
      </c>
      <c r="I706">
        <v>1.3485899097881999</v>
      </c>
    </row>
    <row r="707" spans="7:9" x14ac:dyDescent="0.35">
      <c r="G707">
        <v>1.41</v>
      </c>
      <c r="H707">
        <v>1.2247576001981</v>
      </c>
      <c r="I707">
        <v>1.3472333602179001</v>
      </c>
    </row>
    <row r="708" spans="7:9" x14ac:dyDescent="0.35">
      <c r="G708">
        <v>1.4119999999999999</v>
      </c>
      <c r="H708">
        <v>1.2235223805008999</v>
      </c>
      <c r="I708">
        <v>1.3458746185509001</v>
      </c>
    </row>
    <row r="709" spans="7:9" x14ac:dyDescent="0.35">
      <c r="G709">
        <v>1.4139999999999999</v>
      </c>
      <c r="H709">
        <v>1.2222852583679999</v>
      </c>
      <c r="I709">
        <v>1.3445137842048001</v>
      </c>
    </row>
    <row r="710" spans="7:9" x14ac:dyDescent="0.35">
      <c r="G710">
        <v>1.4159999999999999</v>
      </c>
      <c r="H710">
        <v>1.2210463234607001</v>
      </c>
      <c r="I710">
        <v>1.3431509558068</v>
      </c>
    </row>
    <row r="711" spans="7:9" x14ac:dyDescent="0.35">
      <c r="G711">
        <v>1.4179999999999999</v>
      </c>
      <c r="H711">
        <v>1.2198056647177999</v>
      </c>
      <c r="I711">
        <v>1.3417862311896001</v>
      </c>
    </row>
    <row r="712" spans="7:9" x14ac:dyDescent="0.35">
      <c r="G712">
        <v>1.42</v>
      </c>
      <c r="H712">
        <v>1.2185633703520999</v>
      </c>
      <c r="I712">
        <v>1.3404197073873001</v>
      </c>
    </row>
    <row r="713" spans="7:9" x14ac:dyDescent="0.35">
      <c r="G713">
        <v>1.4219999999999999</v>
      </c>
      <c r="H713">
        <v>1.2173195278463</v>
      </c>
      <c r="I713">
        <v>1.3390514806310001</v>
      </c>
    </row>
    <row r="714" spans="7:9" x14ac:dyDescent="0.35">
      <c r="G714">
        <v>1.4239999999999999</v>
      </c>
      <c r="H714">
        <v>1.2160742239500999</v>
      </c>
      <c r="I714">
        <v>1.3376816463451</v>
      </c>
    </row>
    <row r="715" spans="7:9" x14ac:dyDescent="0.35">
      <c r="G715">
        <v>1.4259999999999999</v>
      </c>
      <c r="H715">
        <v>1.214827544676</v>
      </c>
      <c r="I715">
        <v>1.3363102991436</v>
      </c>
    </row>
    <row r="716" spans="7:9" x14ac:dyDescent="0.35">
      <c r="G716">
        <v>1.4279999999999999</v>
      </c>
      <c r="H716">
        <v>1.213579575297</v>
      </c>
      <c r="I716">
        <v>1.3349375328266999</v>
      </c>
    </row>
    <row r="717" spans="7:9" x14ac:dyDescent="0.35">
      <c r="G717">
        <v>1.43</v>
      </c>
      <c r="H717">
        <v>1.212330400343</v>
      </c>
      <c r="I717">
        <v>1.3335634403773</v>
      </c>
    </row>
    <row r="718" spans="7:9" x14ac:dyDescent="0.35">
      <c r="G718">
        <v>1.4319999999999999</v>
      </c>
      <c r="H718">
        <v>1.2110801035979999</v>
      </c>
      <c r="I718">
        <v>1.3321881139578</v>
      </c>
    </row>
    <row r="719" spans="7:9" x14ac:dyDescent="0.35">
      <c r="G719">
        <v>1.4339999999999999</v>
      </c>
      <c r="H719">
        <v>1.2098287680977</v>
      </c>
      <c r="I719">
        <v>1.3308116449075</v>
      </c>
    </row>
    <row r="720" spans="7:9" x14ac:dyDescent="0.35">
      <c r="G720">
        <v>1.4359999999999999</v>
      </c>
      <c r="H720">
        <v>1.2085764761266999</v>
      </c>
      <c r="I720">
        <v>1.3294341237394001</v>
      </c>
    </row>
    <row r="721" spans="7:9" x14ac:dyDescent="0.35">
      <c r="G721">
        <v>1.4379999999999999</v>
      </c>
      <c r="H721">
        <v>1.2073233092161999</v>
      </c>
      <c r="I721">
        <v>1.3280556401378001</v>
      </c>
    </row>
    <row r="722" spans="7:9" x14ac:dyDescent="0.35">
      <c r="G722">
        <v>1.44</v>
      </c>
      <c r="H722">
        <v>1.2060693481417999</v>
      </c>
      <c r="I722">
        <v>1.3266762829559</v>
      </c>
    </row>
    <row r="723" spans="7:9" x14ac:dyDescent="0.35">
      <c r="G723">
        <v>1.4419999999999999</v>
      </c>
      <c r="H723">
        <v>1.2048146729213001</v>
      </c>
      <c r="I723">
        <v>1.3252961402134</v>
      </c>
    </row>
    <row r="724" spans="7:9" x14ac:dyDescent="0.35">
      <c r="G724">
        <v>1.444</v>
      </c>
      <c r="H724">
        <v>1.2035593628132</v>
      </c>
      <c r="I724">
        <v>1.3239152990945</v>
      </c>
    </row>
    <row r="725" spans="7:9" x14ac:dyDescent="0.35">
      <c r="G725">
        <v>1.446</v>
      </c>
      <c r="H725">
        <v>1.2023034963143999</v>
      </c>
      <c r="I725">
        <v>1.3225338459459</v>
      </c>
    </row>
    <row r="726" spans="7:9" x14ac:dyDescent="0.35">
      <c r="G726">
        <v>1.448</v>
      </c>
      <c r="H726">
        <v>1.201047151159</v>
      </c>
      <c r="I726">
        <v>1.3211518662749</v>
      </c>
    </row>
    <row r="727" spans="7:9" x14ac:dyDescent="0.35">
      <c r="G727">
        <v>1.45</v>
      </c>
      <c r="H727">
        <v>1.1997904043167</v>
      </c>
      <c r="I727">
        <v>1.3197694447484001</v>
      </c>
    </row>
    <row r="728" spans="7:9" x14ac:dyDescent="0.35">
      <c r="G728">
        <v>1.452</v>
      </c>
      <c r="H728">
        <v>1.1985333319914</v>
      </c>
      <c r="I728">
        <v>1.3183866651906</v>
      </c>
    </row>
    <row r="729" spans="7:9" x14ac:dyDescent="0.35">
      <c r="G729">
        <v>1.454</v>
      </c>
      <c r="H729">
        <v>1.1972760096202999</v>
      </c>
      <c r="I729">
        <v>1.3170036105823</v>
      </c>
    </row>
    <row r="730" spans="7:9" x14ac:dyDescent="0.35">
      <c r="G730">
        <v>1.456</v>
      </c>
      <c r="H730">
        <v>1.1960185118724</v>
      </c>
      <c r="I730">
        <v>1.3156203630597001</v>
      </c>
    </row>
    <row r="731" spans="7:9" x14ac:dyDescent="0.35">
      <c r="G731">
        <v>1.458</v>
      </c>
      <c r="H731">
        <v>1.1947609126484</v>
      </c>
      <c r="I731">
        <v>1.3142370039133</v>
      </c>
    </row>
    <row r="732" spans="7:9" x14ac:dyDescent="0.35">
      <c r="G732">
        <v>1.46</v>
      </c>
      <c r="H732">
        <v>1.1935032850792</v>
      </c>
      <c r="I732">
        <v>1.3128536135871001</v>
      </c>
    </row>
    <row r="733" spans="7:9" x14ac:dyDescent="0.35">
      <c r="G733">
        <v>1.462</v>
      </c>
      <c r="H733">
        <v>1.1922457015254999</v>
      </c>
      <c r="I733">
        <v>1.3114702716780999</v>
      </c>
    </row>
    <row r="734" spans="7:9" x14ac:dyDescent="0.35">
      <c r="G734">
        <v>1.464</v>
      </c>
      <c r="H734">
        <v>1.1909882335779001</v>
      </c>
      <c r="I734">
        <v>1.3100870569356999</v>
      </c>
    </row>
    <row r="735" spans="7:9" x14ac:dyDescent="0.35">
      <c r="G735">
        <v>1.466</v>
      </c>
      <c r="H735">
        <v>1.1897309520557</v>
      </c>
      <c r="I735">
        <v>1.3087040472611999</v>
      </c>
    </row>
    <row r="736" spans="7:9" x14ac:dyDescent="0.35">
      <c r="G736">
        <v>1.468</v>
      </c>
      <c r="H736">
        <v>1.1884739270072</v>
      </c>
      <c r="I736">
        <v>1.3073213197079001</v>
      </c>
    </row>
    <row r="737" spans="7:9" x14ac:dyDescent="0.35">
      <c r="G737">
        <v>1.47</v>
      </c>
      <c r="H737">
        <v>1.1872172277099</v>
      </c>
      <c r="I737">
        <v>1.3059389504808001</v>
      </c>
    </row>
    <row r="738" spans="7:9" x14ac:dyDescent="0.35">
      <c r="G738">
        <v>1.472</v>
      </c>
      <c r="H738">
        <v>1.1859609226697001</v>
      </c>
      <c r="I738">
        <v>1.3045570149367001</v>
      </c>
    </row>
    <row r="739" spans="7:9" x14ac:dyDescent="0.35">
      <c r="G739">
        <v>1.474</v>
      </c>
      <c r="H739">
        <v>1.1847050796223</v>
      </c>
      <c r="I739">
        <v>1.3031755875844999</v>
      </c>
    </row>
    <row r="740" spans="7:9" x14ac:dyDescent="0.35">
      <c r="G740">
        <v>1.476</v>
      </c>
      <c r="H740">
        <v>1.1834497655322</v>
      </c>
      <c r="I740">
        <v>1.3017947420855001</v>
      </c>
    </row>
    <row r="741" spans="7:9" x14ac:dyDescent="0.35">
      <c r="G741">
        <v>1.478</v>
      </c>
      <c r="H741">
        <v>1.1821950465944</v>
      </c>
      <c r="I741">
        <v>1.3004145512537999</v>
      </c>
    </row>
    <row r="742" spans="7:9" x14ac:dyDescent="0.35">
      <c r="G742">
        <v>1.48</v>
      </c>
      <c r="H742">
        <v>1.1809409882340001</v>
      </c>
      <c r="I742">
        <v>1.2990350870573999</v>
      </c>
    </row>
    <row r="743" spans="7:9" x14ac:dyDescent="0.35">
      <c r="G743">
        <v>1.482</v>
      </c>
      <c r="H743">
        <v>1.1796876551074</v>
      </c>
      <c r="I743">
        <v>1.2976564206181</v>
      </c>
    </row>
    <row r="744" spans="7:9" x14ac:dyDescent="0.35">
      <c r="G744">
        <v>1.484</v>
      </c>
      <c r="H744">
        <v>1.1784351111031</v>
      </c>
      <c r="I744">
        <v>1.2962786222134</v>
      </c>
    </row>
    <row r="745" spans="7:9" x14ac:dyDescent="0.35">
      <c r="G745">
        <v>1.486</v>
      </c>
      <c r="H745">
        <v>1.1771834193423001</v>
      </c>
      <c r="I745">
        <v>1.2949017612766001</v>
      </c>
    </row>
    <row r="746" spans="7:9" x14ac:dyDescent="0.35">
      <c r="G746">
        <v>1.488</v>
      </c>
      <c r="H746">
        <v>1.1759326421805001</v>
      </c>
      <c r="I746">
        <v>1.2935259063986</v>
      </c>
    </row>
    <row r="747" spans="7:9" x14ac:dyDescent="0.35">
      <c r="G747">
        <v>1.49</v>
      </c>
      <c r="H747">
        <v>1.1746828412081001</v>
      </c>
      <c r="I747">
        <v>1.2921511253289</v>
      </c>
    </row>
    <row r="748" spans="7:9" x14ac:dyDescent="0.35">
      <c r="G748">
        <v>1.492</v>
      </c>
      <c r="H748">
        <v>1.1734340772517999</v>
      </c>
      <c r="I748">
        <v>1.290777484977</v>
      </c>
    </row>
    <row r="749" spans="7:9" x14ac:dyDescent="0.35">
      <c r="G749">
        <v>1.494</v>
      </c>
      <c r="H749">
        <v>1.1721864103763999</v>
      </c>
      <c r="I749">
        <v>1.2894050514140001</v>
      </c>
    </row>
    <row r="750" spans="7:9" x14ac:dyDescent="0.35">
      <c r="G750">
        <v>1.496</v>
      </c>
      <c r="H750">
        <v>1.1709398998856</v>
      </c>
      <c r="I750">
        <v>1.2880338898742001</v>
      </c>
    </row>
    <row r="751" spans="7:9" x14ac:dyDescent="0.35">
      <c r="G751">
        <v>1.498</v>
      </c>
      <c r="H751">
        <v>1.1696946043244001</v>
      </c>
      <c r="I751">
        <v>1.2866640647568</v>
      </c>
    </row>
    <row r="752" spans="7:9" x14ac:dyDescent="0.35">
      <c r="G752">
        <v>1.5</v>
      </c>
      <c r="H752">
        <v>1.1684505814799</v>
      </c>
      <c r="I752">
        <v>1.2852956396279001</v>
      </c>
    </row>
    <row r="753" spans="7:9" x14ac:dyDescent="0.35">
      <c r="G753">
        <v>1.502</v>
      </c>
      <c r="H753">
        <v>1.1672078883839001</v>
      </c>
      <c r="I753">
        <v>1.2839286772223</v>
      </c>
    </row>
    <row r="754" spans="7:9" x14ac:dyDescent="0.35">
      <c r="G754">
        <v>1.504</v>
      </c>
      <c r="H754">
        <v>1.1659665813143001</v>
      </c>
      <c r="I754">
        <v>1.2825632394458</v>
      </c>
    </row>
    <row r="755" spans="7:9" x14ac:dyDescent="0.35">
      <c r="G755">
        <v>1.506</v>
      </c>
      <c r="H755">
        <v>1.1647267157975001</v>
      </c>
      <c r="I755">
        <v>1.2811993873772001</v>
      </c>
    </row>
    <row r="756" spans="7:9" x14ac:dyDescent="0.35">
      <c r="G756">
        <v>1.508</v>
      </c>
      <c r="H756">
        <v>1.1634883466098001</v>
      </c>
      <c r="I756">
        <v>1.2798371812708</v>
      </c>
    </row>
    <row r="757" spans="7:9" x14ac:dyDescent="0.35">
      <c r="G757">
        <v>1.51</v>
      </c>
      <c r="H757">
        <v>1.1622515277807</v>
      </c>
      <c r="I757">
        <v>1.2784766805587</v>
      </c>
    </row>
    <row r="758" spans="7:9" x14ac:dyDescent="0.35">
      <c r="G758">
        <v>1.512</v>
      </c>
      <c r="H758">
        <v>1.1610163125938999</v>
      </c>
      <c r="I758">
        <v>1.2771179438533</v>
      </c>
    </row>
    <row r="759" spans="7:9" x14ac:dyDescent="0.35">
      <c r="G759">
        <v>1.514</v>
      </c>
      <c r="H759">
        <v>1.1597827535909999</v>
      </c>
      <c r="I759">
        <v>1.2757610289501</v>
      </c>
    </row>
    <row r="760" spans="7:9" x14ac:dyDescent="0.35">
      <c r="G760">
        <v>1.516</v>
      </c>
      <c r="H760">
        <v>1.1585509025727001</v>
      </c>
      <c r="I760">
        <v>1.27440599283</v>
      </c>
    </row>
    <row r="761" spans="7:9" x14ac:dyDescent="0.35">
      <c r="G761">
        <v>1.518</v>
      </c>
      <c r="H761">
        <v>1.1573208106024</v>
      </c>
      <c r="I761">
        <v>1.2730528916626001</v>
      </c>
    </row>
    <row r="762" spans="7:9" x14ac:dyDescent="0.35">
      <c r="G762">
        <v>1.52</v>
      </c>
      <c r="H762">
        <v>1.1560925280081999</v>
      </c>
      <c r="I762">
        <v>1.2717017808090001</v>
      </c>
    </row>
    <row r="763" spans="7:9" x14ac:dyDescent="0.35">
      <c r="G763">
        <v>1.522</v>
      </c>
      <c r="H763">
        <v>1.1548661043859001</v>
      </c>
      <c r="I763">
        <v>1.2703527148245</v>
      </c>
    </row>
    <row r="764" spans="7:9" x14ac:dyDescent="0.35">
      <c r="G764">
        <v>1.524</v>
      </c>
      <c r="H764">
        <v>1.1536415886019</v>
      </c>
      <c r="I764">
        <v>1.2690057474620999</v>
      </c>
    </row>
    <row r="765" spans="7:9" x14ac:dyDescent="0.35">
      <c r="G765">
        <v>1.526</v>
      </c>
      <c r="H765">
        <v>1.1524190287956999</v>
      </c>
      <c r="I765">
        <v>1.2676609316753</v>
      </c>
    </row>
    <row r="766" spans="7:9" x14ac:dyDescent="0.35">
      <c r="G766">
        <v>1.528</v>
      </c>
      <c r="H766">
        <v>1.1511984723833</v>
      </c>
      <c r="I766">
        <v>1.2663183196217001</v>
      </c>
    </row>
    <row r="767" spans="7:9" x14ac:dyDescent="0.35">
      <c r="G767">
        <v>1.53</v>
      </c>
      <c r="H767">
        <v>1.1499799660601999</v>
      </c>
      <c r="I767">
        <v>1.2649779626662001</v>
      </c>
    </row>
    <row r="768" spans="7:9" x14ac:dyDescent="0.35">
      <c r="G768">
        <v>1.532</v>
      </c>
      <c r="H768">
        <v>1.1487635558041001</v>
      </c>
      <c r="I768">
        <v>1.2636399113845</v>
      </c>
    </row>
    <row r="769" spans="7:9" x14ac:dyDescent="0.35">
      <c r="G769">
        <v>1.534</v>
      </c>
      <c r="H769">
        <v>1.1475492868787001</v>
      </c>
      <c r="I769">
        <v>1.2623042155666</v>
      </c>
    </row>
    <row r="770" spans="7:9" x14ac:dyDescent="0.35">
      <c r="G770">
        <v>1.536</v>
      </c>
      <c r="H770">
        <v>1.1463372038366</v>
      </c>
      <c r="I770">
        <v>1.2609709242203</v>
      </c>
    </row>
    <row r="771" spans="7:9" x14ac:dyDescent="0.35">
      <c r="G771">
        <v>1.538</v>
      </c>
      <c r="H771">
        <v>1.1451273505227999</v>
      </c>
      <c r="I771">
        <v>1.2596400855750001</v>
      </c>
    </row>
    <row r="772" spans="7:9" x14ac:dyDescent="0.35">
      <c r="G772">
        <v>1.54</v>
      </c>
      <c r="H772">
        <v>1.1439197700779</v>
      </c>
      <c r="I772">
        <v>1.2583117470856999</v>
      </c>
    </row>
    <row r="773" spans="7:9" x14ac:dyDescent="0.35">
      <c r="G773">
        <v>1.542</v>
      </c>
      <c r="H773">
        <v>1.1427145049420999</v>
      </c>
      <c r="I773">
        <v>1.2569859554363001</v>
      </c>
    </row>
    <row r="774" spans="7:9" x14ac:dyDescent="0.35">
      <c r="G774">
        <v>1.544</v>
      </c>
      <c r="H774">
        <v>1.1415115968580001</v>
      </c>
      <c r="I774">
        <v>1.2556627565438001</v>
      </c>
    </row>
    <row r="775" spans="7:9" x14ac:dyDescent="0.35">
      <c r="G775">
        <v>1.546</v>
      </c>
      <c r="H775">
        <v>1.1403110868748001</v>
      </c>
      <c r="I775">
        <v>1.2543421955623</v>
      </c>
    </row>
    <row r="776" spans="7:9" x14ac:dyDescent="0.35">
      <c r="G776">
        <v>1.548</v>
      </c>
      <c r="H776">
        <v>1.1391130153519999</v>
      </c>
      <c r="I776">
        <v>1.2530243168872</v>
      </c>
    </row>
    <row r="777" spans="7:9" x14ac:dyDescent="0.35">
      <c r="G777">
        <v>1.55</v>
      </c>
      <c r="H777">
        <v>1.1379174219624999</v>
      </c>
      <c r="I777">
        <v>1.2517091641588001</v>
      </c>
    </row>
    <row r="778" spans="7:9" x14ac:dyDescent="0.35">
      <c r="G778">
        <v>1.552</v>
      </c>
      <c r="H778">
        <v>1.1367243456973</v>
      </c>
      <c r="I778">
        <v>1.250396780267</v>
      </c>
    </row>
    <row r="779" spans="7:9" x14ac:dyDescent="0.35">
      <c r="G779">
        <v>1.554</v>
      </c>
      <c r="H779">
        <v>1.1355338248685001</v>
      </c>
      <c r="I779">
        <v>1.2490872073554</v>
      </c>
    </row>
    <row r="780" spans="7:9" x14ac:dyDescent="0.35">
      <c r="G780">
        <v>1.556</v>
      </c>
      <c r="H780">
        <v>1.1343458971139999</v>
      </c>
      <c r="I780">
        <v>1.2477804868254001</v>
      </c>
    </row>
    <row r="781" spans="7:9" x14ac:dyDescent="0.35">
      <c r="G781">
        <v>1.5580000000000001</v>
      </c>
      <c r="H781">
        <v>1.1331605994006</v>
      </c>
      <c r="I781">
        <v>1.2464766593406</v>
      </c>
    </row>
    <row r="782" spans="7:9" x14ac:dyDescent="0.35">
      <c r="G782">
        <v>1.56</v>
      </c>
      <c r="H782">
        <v>1.1319779680288999</v>
      </c>
      <c r="I782">
        <v>1.2451757648318</v>
      </c>
    </row>
    <row r="783" spans="7:9" x14ac:dyDescent="0.35">
      <c r="G783">
        <v>1.5620000000000001</v>
      </c>
      <c r="H783">
        <v>1.1307980386368</v>
      </c>
      <c r="I783">
        <v>1.2438778425004999</v>
      </c>
    </row>
    <row r="784" spans="7:9" x14ac:dyDescent="0.35">
      <c r="G784">
        <v>1.5640000000000001</v>
      </c>
      <c r="H784">
        <v>1.1296208462038</v>
      </c>
      <c r="I784">
        <v>1.2425829308241001</v>
      </c>
    </row>
    <row r="785" spans="7:9" x14ac:dyDescent="0.35">
      <c r="G785">
        <v>1.5660000000000001</v>
      </c>
      <c r="H785">
        <v>1.1284464250551001</v>
      </c>
      <c r="I785">
        <v>1.2412910675605999</v>
      </c>
    </row>
    <row r="786" spans="7:9" x14ac:dyDescent="0.35">
      <c r="G786">
        <v>1.5680000000000001</v>
      </c>
      <c r="H786">
        <v>1.1272748088660001</v>
      </c>
      <c r="I786">
        <v>1.2400022897526</v>
      </c>
    </row>
    <row r="787" spans="7:9" x14ac:dyDescent="0.35">
      <c r="G787">
        <v>1.57</v>
      </c>
      <c r="H787">
        <v>1.126106030666</v>
      </c>
      <c r="I787">
        <v>1.2387166337326001</v>
      </c>
    </row>
    <row r="788" spans="7:9" x14ac:dyDescent="0.35">
      <c r="G788">
        <v>1.5720000000000001</v>
      </c>
      <c r="H788">
        <v>1.124940122843</v>
      </c>
      <c r="I788">
        <v>1.2374341351272999</v>
      </c>
    </row>
    <row r="789" spans="7:9" x14ac:dyDescent="0.35">
      <c r="G789">
        <v>1.5740000000000001</v>
      </c>
      <c r="H789">
        <v>1.1237771171480999</v>
      </c>
      <c r="I789">
        <v>1.2361548288629001</v>
      </c>
    </row>
    <row r="790" spans="7:9" x14ac:dyDescent="0.35">
      <c r="G790">
        <v>1.5760000000000001</v>
      </c>
      <c r="H790">
        <v>1.1226170446992001</v>
      </c>
      <c r="I790">
        <v>1.2348787491691999</v>
      </c>
    </row>
    <row r="791" spans="7:9" x14ac:dyDescent="0.35">
      <c r="G791">
        <v>1.5780000000000001</v>
      </c>
      <c r="H791">
        <v>1.1214599359865001</v>
      </c>
      <c r="I791">
        <v>1.2336059295851001</v>
      </c>
    </row>
    <row r="792" spans="7:9" x14ac:dyDescent="0.35">
      <c r="G792">
        <v>1.58</v>
      </c>
      <c r="H792">
        <v>1.1203058208758001</v>
      </c>
      <c r="I792">
        <v>1.2323364029634001</v>
      </c>
    </row>
    <row r="793" spans="7:9" x14ac:dyDescent="0.35">
      <c r="G793">
        <v>1.5820000000000001</v>
      </c>
      <c r="H793">
        <v>1.1191547286139001</v>
      </c>
      <c r="I793">
        <v>1.2310702014753001</v>
      </c>
    </row>
    <row r="794" spans="7:9" x14ac:dyDescent="0.35">
      <c r="G794">
        <v>1.5840000000000001</v>
      </c>
      <c r="H794">
        <v>1.1180066878329</v>
      </c>
      <c r="I794">
        <v>1.2298073566161001</v>
      </c>
    </row>
    <row r="795" spans="7:9" x14ac:dyDescent="0.35">
      <c r="G795">
        <v>1.5860000000000001</v>
      </c>
      <c r="H795">
        <v>1.1168617265542999</v>
      </c>
      <c r="I795">
        <v>1.2285478992097001</v>
      </c>
    </row>
    <row r="796" spans="7:9" x14ac:dyDescent="0.35">
      <c r="G796">
        <v>1.5880000000000001</v>
      </c>
      <c r="H796">
        <v>1.1157198721943</v>
      </c>
      <c r="I796">
        <v>1.2272918594136999</v>
      </c>
    </row>
    <row r="797" spans="7:9" x14ac:dyDescent="0.35">
      <c r="G797">
        <v>1.59</v>
      </c>
      <c r="H797">
        <v>1.114581151568</v>
      </c>
      <c r="I797">
        <v>1.2260392667247999</v>
      </c>
    </row>
    <row r="798" spans="7:9" x14ac:dyDescent="0.35">
      <c r="G798">
        <v>1.5920000000000001</v>
      </c>
      <c r="H798">
        <v>1.1134455908943</v>
      </c>
      <c r="I798">
        <v>1.2247901499836999</v>
      </c>
    </row>
    <row r="799" spans="7:9" x14ac:dyDescent="0.35">
      <c r="G799">
        <v>1.5940000000000001</v>
      </c>
      <c r="H799">
        <v>1.1123132158003</v>
      </c>
      <c r="I799">
        <v>1.2235445373803</v>
      </c>
    </row>
    <row r="800" spans="7:9" x14ac:dyDescent="0.35">
      <c r="G800">
        <v>1.5960000000000001</v>
      </c>
      <c r="H800">
        <v>1.1111840513261999</v>
      </c>
      <c r="I800">
        <v>1.2223024564588001</v>
      </c>
    </row>
    <row r="801" spans="7:9" x14ac:dyDescent="0.35">
      <c r="G801">
        <v>1.5980000000000001</v>
      </c>
      <c r="H801">
        <v>1.1100581219301999</v>
      </c>
      <c r="I801">
        <v>1.2210639341231999</v>
      </c>
    </row>
    <row r="802" spans="7:9" x14ac:dyDescent="0.35">
      <c r="G802">
        <v>1.6</v>
      </c>
      <c r="H802">
        <v>1.1089354514929</v>
      </c>
      <c r="I802">
        <v>1.2198289966421001</v>
      </c>
    </row>
    <row r="803" spans="7:9" x14ac:dyDescent="0.35">
      <c r="G803">
        <v>1.6020000000000001</v>
      </c>
      <c r="H803">
        <v>1.1078160633223999</v>
      </c>
      <c r="I803">
        <v>1.2185976696545999</v>
      </c>
    </row>
    <row r="804" spans="7:9" x14ac:dyDescent="0.35">
      <c r="G804">
        <v>1.6040000000000001</v>
      </c>
      <c r="H804">
        <v>1.1066999801590001</v>
      </c>
      <c r="I804">
        <v>1.2173699781748999</v>
      </c>
    </row>
    <row r="805" spans="7:9" x14ac:dyDescent="0.35">
      <c r="G805">
        <v>1.6060000000000001</v>
      </c>
      <c r="H805">
        <v>1.10558722418</v>
      </c>
      <c r="I805">
        <v>1.216145946598</v>
      </c>
    </row>
    <row r="806" spans="7:9" x14ac:dyDescent="0.35">
      <c r="G806">
        <v>1.6080000000000001</v>
      </c>
      <c r="H806">
        <v>1.1044778170045</v>
      </c>
      <c r="I806">
        <v>1.2149255987050001</v>
      </c>
    </row>
    <row r="807" spans="7:9" x14ac:dyDescent="0.35">
      <c r="G807">
        <v>1.61</v>
      </c>
      <c r="H807">
        <v>1.1033717796986</v>
      </c>
      <c r="I807">
        <v>1.2137089576683999</v>
      </c>
    </row>
    <row r="808" spans="7:9" x14ac:dyDescent="0.35">
      <c r="G808">
        <v>1.6120000000000001</v>
      </c>
      <c r="H808">
        <v>1.1022691327797001</v>
      </c>
      <c r="I808">
        <v>1.2124960460576</v>
      </c>
    </row>
    <row r="809" spans="7:9" x14ac:dyDescent="0.35">
      <c r="G809">
        <v>1.6140000000000001</v>
      </c>
      <c r="H809">
        <v>1.1011698962219001</v>
      </c>
      <c r="I809">
        <v>1.2112868858440999</v>
      </c>
    </row>
    <row r="810" spans="7:9" x14ac:dyDescent="0.35">
      <c r="G810">
        <v>1.6160000000000001</v>
      </c>
      <c r="H810">
        <v>1.1000740894609</v>
      </c>
      <c r="I810">
        <v>1.2100814984068999</v>
      </c>
    </row>
    <row r="811" spans="7:9" x14ac:dyDescent="0.35">
      <c r="G811">
        <v>1.6180000000000001</v>
      </c>
      <c r="H811">
        <v>1.0989817313984001</v>
      </c>
      <c r="I811">
        <v>1.2088799045381999</v>
      </c>
    </row>
    <row r="812" spans="7:9" x14ac:dyDescent="0.35">
      <c r="G812">
        <v>1.62</v>
      </c>
      <c r="H812">
        <v>1.0978928404078001</v>
      </c>
      <c r="I812">
        <v>1.2076821244485001</v>
      </c>
    </row>
    <row r="813" spans="7:9" x14ac:dyDescent="0.35">
      <c r="G813">
        <v>1.6220000000000001</v>
      </c>
      <c r="H813">
        <v>1.0968074343384</v>
      </c>
      <c r="I813">
        <v>1.2064881777723</v>
      </c>
    </row>
    <row r="814" spans="7:9" x14ac:dyDescent="0.35">
      <c r="G814">
        <v>1.6240000000000001</v>
      </c>
      <c r="H814">
        <v>1.0957255305211</v>
      </c>
      <c r="I814">
        <v>1.2052980835731999</v>
      </c>
    </row>
    <row r="815" spans="7:9" x14ac:dyDescent="0.35">
      <c r="G815">
        <v>1.6259999999999999</v>
      </c>
      <c r="H815">
        <v>1.0946471457727001</v>
      </c>
      <c r="I815">
        <v>1.2041118603498999</v>
      </c>
    </row>
    <row r="816" spans="7:9" x14ac:dyDescent="0.35">
      <c r="G816">
        <v>1.6279999999999999</v>
      </c>
      <c r="H816">
        <v>1.0935722964012</v>
      </c>
      <c r="I816">
        <v>1.2029295260413</v>
      </c>
    </row>
    <row r="817" spans="7:9" x14ac:dyDescent="0.35">
      <c r="G817">
        <v>1.63</v>
      </c>
      <c r="H817">
        <v>1.0925009982108</v>
      </c>
      <c r="I817">
        <v>1.2017510980318999</v>
      </c>
    </row>
    <row r="818" spans="7:9" x14ac:dyDescent="0.35">
      <c r="G818">
        <v>1.6319999999999999</v>
      </c>
      <c r="H818">
        <v>1.0914332665069</v>
      </c>
      <c r="I818">
        <v>1.2005765931576</v>
      </c>
    </row>
    <row r="819" spans="7:9" x14ac:dyDescent="0.35">
      <c r="G819">
        <v>1.6339999999999999</v>
      </c>
      <c r="H819">
        <v>1.0903691161008999</v>
      </c>
      <c r="I819">
        <v>1.1994060277109999</v>
      </c>
    </row>
    <row r="820" spans="7:9" x14ac:dyDescent="0.35">
      <c r="G820">
        <v>1.6359999999999999</v>
      </c>
      <c r="H820">
        <v>1.0893085613154001</v>
      </c>
      <c r="I820">
        <v>1.1982394174469</v>
      </c>
    </row>
    <row r="821" spans="7:9" x14ac:dyDescent="0.35">
      <c r="G821">
        <v>1.6379999999999999</v>
      </c>
      <c r="H821">
        <v>1.0882516159890001</v>
      </c>
      <c r="I821">
        <v>1.1970767775879001</v>
      </c>
    </row>
    <row r="822" spans="7:9" x14ac:dyDescent="0.35">
      <c r="G822">
        <v>1.64</v>
      </c>
      <c r="H822">
        <v>1.0871982934815001</v>
      </c>
      <c r="I822">
        <v>1.1959181228296001</v>
      </c>
    </row>
    <row r="823" spans="7:9" x14ac:dyDescent="0.35">
      <c r="G823">
        <v>1.6419999999999999</v>
      </c>
      <c r="H823">
        <v>1.0861486066787001</v>
      </c>
      <c r="I823">
        <v>1.1947634673466001</v>
      </c>
    </row>
    <row r="824" spans="7:9" x14ac:dyDescent="0.35">
      <c r="G824">
        <v>1.6439999999999999</v>
      </c>
      <c r="H824">
        <v>1.0851025679977</v>
      </c>
      <c r="I824">
        <v>1.1936128247974001</v>
      </c>
    </row>
    <row r="825" spans="7:9" x14ac:dyDescent="0.35">
      <c r="G825">
        <v>1.6459999999999999</v>
      </c>
      <c r="H825">
        <v>1.0840601893915001</v>
      </c>
      <c r="I825">
        <v>1.1924662083305999</v>
      </c>
    </row>
    <row r="826" spans="7:9" x14ac:dyDescent="0.35">
      <c r="G826">
        <v>1.6479999999999999</v>
      </c>
      <c r="H826">
        <v>1.0830214823541999</v>
      </c>
      <c r="I826">
        <v>1.1913236305896</v>
      </c>
    </row>
    <row r="827" spans="7:9" x14ac:dyDescent="0.35">
      <c r="G827">
        <v>1.65</v>
      </c>
      <c r="H827">
        <v>1.0819864579261</v>
      </c>
      <c r="I827">
        <v>1.1901851037186999</v>
      </c>
    </row>
    <row r="828" spans="7:9" x14ac:dyDescent="0.35">
      <c r="G828">
        <v>1.6519999999999999</v>
      </c>
      <c r="H828">
        <v>1.0809551266985</v>
      </c>
      <c r="I828">
        <v>1.1890506393683</v>
      </c>
    </row>
    <row r="829" spans="7:9" x14ac:dyDescent="0.35">
      <c r="G829">
        <v>1.6539999999999999</v>
      </c>
      <c r="H829">
        <v>1.0799274988186001</v>
      </c>
      <c r="I829">
        <v>1.1879202487005001</v>
      </c>
    </row>
    <row r="830" spans="7:9" x14ac:dyDescent="0.35">
      <c r="G830">
        <v>1.6559999999999999</v>
      </c>
      <c r="H830">
        <v>1.0789035839948999</v>
      </c>
      <c r="I830">
        <v>1.1867939423944001</v>
      </c>
    </row>
    <row r="831" spans="7:9" x14ac:dyDescent="0.35">
      <c r="G831">
        <v>1.6579999999999999</v>
      </c>
      <c r="H831">
        <v>1.0778833915017001</v>
      </c>
      <c r="I831">
        <v>1.1856717306518001</v>
      </c>
    </row>
    <row r="832" spans="7:9" x14ac:dyDescent="0.35">
      <c r="G832">
        <v>1.66</v>
      </c>
      <c r="H832">
        <v>1.0768669301841001</v>
      </c>
      <c r="I832">
        <v>1.1845536232025</v>
      </c>
    </row>
    <row r="833" spans="7:9" x14ac:dyDescent="0.35">
      <c r="G833">
        <v>1.6619999999999999</v>
      </c>
      <c r="H833">
        <v>1.0758542084633</v>
      </c>
      <c r="I833">
        <v>1.1834396293095999</v>
      </c>
    </row>
    <row r="834" spans="7:9" x14ac:dyDescent="0.35">
      <c r="G834">
        <v>1.6639999999999999</v>
      </c>
      <c r="H834">
        <v>1.0748452343412001</v>
      </c>
      <c r="I834">
        <v>1.1823297577753999</v>
      </c>
    </row>
    <row r="835" spans="7:9" x14ac:dyDescent="0.35">
      <c r="G835">
        <v>1.6659999999999999</v>
      </c>
      <c r="H835">
        <v>1.0738400154057</v>
      </c>
      <c r="I835">
        <v>1.1812240169462001</v>
      </c>
    </row>
    <row r="836" spans="7:9" x14ac:dyDescent="0.35">
      <c r="G836">
        <v>1.6679999999999999</v>
      </c>
      <c r="H836">
        <v>1.0728385588349001</v>
      </c>
      <c r="I836">
        <v>1.1801224147184</v>
      </c>
    </row>
    <row r="837" spans="7:9" x14ac:dyDescent="0.35">
      <c r="G837">
        <v>1.67</v>
      </c>
      <c r="H837">
        <v>1.0718408714029</v>
      </c>
      <c r="I837">
        <v>1.1790249585432</v>
      </c>
    </row>
    <row r="838" spans="7:9" x14ac:dyDescent="0.35">
      <c r="G838">
        <v>1.6719999999999999</v>
      </c>
      <c r="H838">
        <v>1.0708469594840999</v>
      </c>
      <c r="I838">
        <v>1.1779316554324999</v>
      </c>
    </row>
    <row r="839" spans="7:9" x14ac:dyDescent="0.35">
      <c r="G839">
        <v>1.6739999999999999</v>
      </c>
      <c r="H839">
        <v>1.0698568290582</v>
      </c>
      <c r="I839">
        <v>1.176842511964</v>
      </c>
    </row>
    <row r="840" spans="7:9" x14ac:dyDescent="0.35">
      <c r="G840">
        <v>1.6759999999999999</v>
      </c>
      <c r="H840">
        <v>1.0688704857152</v>
      </c>
      <c r="I840">
        <v>1.1757575342868001</v>
      </c>
    </row>
    <row r="841" spans="7:9" x14ac:dyDescent="0.35">
      <c r="G841">
        <v>1.6779999999999999</v>
      </c>
      <c r="H841">
        <v>1.0678879346603001</v>
      </c>
      <c r="I841">
        <v>1.1746767281263</v>
      </c>
    </row>
    <row r="842" spans="7:9" x14ac:dyDescent="0.35">
      <c r="G842">
        <v>1.68</v>
      </c>
      <c r="H842">
        <v>1.0669091807182001</v>
      </c>
      <c r="I842">
        <v>1.1736000987901001</v>
      </c>
    </row>
    <row r="843" spans="7:9" x14ac:dyDescent="0.35">
      <c r="G843">
        <v>1.6819999999999999</v>
      </c>
      <c r="H843">
        <v>1.0659342283388</v>
      </c>
      <c r="I843">
        <v>1.1725276511727001</v>
      </c>
    </row>
    <row r="844" spans="7:9" x14ac:dyDescent="0.35">
      <c r="G844">
        <v>1.6839999999999999</v>
      </c>
      <c r="H844">
        <v>1.0649630816013</v>
      </c>
      <c r="I844">
        <v>1.1714593897614001</v>
      </c>
    </row>
    <row r="845" spans="7:9" x14ac:dyDescent="0.35">
      <c r="G845">
        <v>1.6859999999999999</v>
      </c>
      <c r="H845">
        <v>1.0639957442190999</v>
      </c>
      <c r="I845">
        <v>1.1703953186410001</v>
      </c>
    </row>
    <row r="846" spans="7:9" x14ac:dyDescent="0.35">
      <c r="G846">
        <v>1.6879999999999999</v>
      </c>
      <c r="H846">
        <v>1.0630322195449</v>
      </c>
      <c r="I846">
        <v>1.1693354414993999</v>
      </c>
    </row>
    <row r="847" spans="7:9" x14ac:dyDescent="0.35">
      <c r="G847">
        <v>1.69</v>
      </c>
      <c r="H847">
        <v>1.0620725105752</v>
      </c>
      <c r="I847">
        <v>1.1682797616327001</v>
      </c>
    </row>
    <row r="848" spans="7:9" x14ac:dyDescent="0.35">
      <c r="G848">
        <v>1.6919999999999999</v>
      </c>
      <c r="H848">
        <v>1.061116619955</v>
      </c>
      <c r="I848">
        <v>1.1672282819505</v>
      </c>
    </row>
    <row r="849" spans="7:9" x14ac:dyDescent="0.35">
      <c r="G849">
        <v>1.694</v>
      </c>
      <c r="H849">
        <v>1.0601645499825001</v>
      </c>
      <c r="I849">
        <v>1.1661810049807999</v>
      </c>
    </row>
    <row r="850" spans="7:9" x14ac:dyDescent="0.35">
      <c r="G850">
        <v>1.696</v>
      </c>
      <c r="H850">
        <v>1.0592163026142001</v>
      </c>
      <c r="I850">
        <v>1.1651379328756</v>
      </c>
    </row>
    <row r="851" spans="7:9" x14ac:dyDescent="0.35">
      <c r="G851">
        <v>1.698</v>
      </c>
      <c r="H851">
        <v>1.0582718794688999</v>
      </c>
      <c r="I851">
        <v>1.1640990674156999</v>
      </c>
    </row>
    <row r="852" spans="7:9" x14ac:dyDescent="0.35">
      <c r="G852">
        <v>1.7</v>
      </c>
      <c r="H852">
        <v>1.0573312818327001</v>
      </c>
      <c r="I852">
        <v>1.1630644100159999</v>
      </c>
    </row>
    <row r="853" spans="7:9" x14ac:dyDescent="0.35">
      <c r="G853">
        <v>1.702</v>
      </c>
      <c r="H853">
        <v>1.0564005946096</v>
      </c>
      <c r="I853">
        <v>1.1620406540704999</v>
      </c>
    </row>
    <row r="854" spans="7:9" x14ac:dyDescent="0.35">
      <c r="G854">
        <v>1.704</v>
      </c>
      <c r="H854">
        <v>1.0554797010640999</v>
      </c>
      <c r="I854">
        <v>1.1610276711705001</v>
      </c>
    </row>
    <row r="855" spans="7:9" x14ac:dyDescent="0.35">
      <c r="G855">
        <v>1.706</v>
      </c>
      <c r="H855">
        <v>1.0545684866384</v>
      </c>
      <c r="I855">
        <v>1.1600253353022001</v>
      </c>
    </row>
    <row r="856" spans="7:9" x14ac:dyDescent="0.35">
      <c r="G856">
        <v>1.708</v>
      </c>
      <c r="H856">
        <v>1.0536668388313</v>
      </c>
      <c r="I856">
        <v>1.1590335227144</v>
      </c>
    </row>
    <row r="857" spans="7:9" x14ac:dyDescent="0.35">
      <c r="G857">
        <v>1.71</v>
      </c>
      <c r="H857">
        <v>1.0527746471016</v>
      </c>
      <c r="I857">
        <v>1.1580521118117</v>
      </c>
    </row>
    <row r="858" spans="7:9" x14ac:dyDescent="0.35">
      <c r="G858">
        <v>1.712</v>
      </c>
      <c r="H858">
        <v>1.0518918027862001</v>
      </c>
      <c r="I858">
        <v>1.1570809830647999</v>
      </c>
    </row>
    <row r="859" spans="7:9" x14ac:dyDescent="0.35">
      <c r="G859">
        <v>1.714</v>
      </c>
      <c r="H859">
        <v>1.0510181990291001</v>
      </c>
      <c r="I859">
        <v>1.156120018932</v>
      </c>
    </row>
    <row r="860" spans="7:9" x14ac:dyDescent="0.35">
      <c r="G860">
        <v>1.716</v>
      </c>
      <c r="H860">
        <v>1.0501537307179001</v>
      </c>
      <c r="I860">
        <v>1.1551691037897001</v>
      </c>
    </row>
    <row r="861" spans="7:9" x14ac:dyDescent="0.35">
      <c r="G861">
        <v>1.718</v>
      </c>
      <c r="H861">
        <v>1.0492982944257001</v>
      </c>
      <c r="I861">
        <v>1.1542281238683001</v>
      </c>
    </row>
    <row r="862" spans="7:9" x14ac:dyDescent="0.35">
      <c r="G862">
        <v>1.72</v>
      </c>
      <c r="H862">
        <v>1.0484517883580999</v>
      </c>
      <c r="I862">
        <v>1.1532969671939</v>
      </c>
    </row>
    <row r="863" spans="7:9" x14ac:dyDescent="0.35">
      <c r="G863">
        <v>1.722</v>
      </c>
      <c r="H863">
        <v>1.0476141123028</v>
      </c>
      <c r="I863">
        <v>1.1523755235330999</v>
      </c>
    </row>
    <row r="864" spans="7:9" x14ac:dyDescent="0.35">
      <c r="G864">
        <v>1.724</v>
      </c>
      <c r="H864">
        <v>1.046785167583</v>
      </c>
      <c r="I864">
        <v>1.1514636843413</v>
      </c>
    </row>
    <row r="865" spans="7:9" x14ac:dyDescent="0.35">
      <c r="G865">
        <v>1.726</v>
      </c>
      <c r="H865">
        <v>1.045964857013</v>
      </c>
      <c r="I865">
        <v>1.1505613427143</v>
      </c>
    </row>
    <row r="866" spans="7:9" x14ac:dyDescent="0.35">
      <c r="G866">
        <v>1.728</v>
      </c>
      <c r="H866">
        <v>1.0451530848567001</v>
      </c>
      <c r="I866">
        <v>1.1496683933423</v>
      </c>
    </row>
    <row r="867" spans="7:9" x14ac:dyDescent="0.35">
      <c r="G867">
        <v>1.73</v>
      </c>
      <c r="H867">
        <v>1.0443497567869999</v>
      </c>
      <c r="I867">
        <v>1.1487847324656999</v>
      </c>
    </row>
    <row r="868" spans="7:9" x14ac:dyDescent="0.35">
      <c r="G868">
        <v>1.732</v>
      </c>
      <c r="H868">
        <v>1.0435547798489</v>
      </c>
      <c r="I868">
        <v>1.1479102578338001</v>
      </c>
    </row>
    <row r="869" spans="7:9" x14ac:dyDescent="0.35">
      <c r="G869">
        <v>1.734</v>
      </c>
      <c r="H869">
        <v>1.0427680624228</v>
      </c>
      <c r="I869">
        <v>1.1470448686651</v>
      </c>
    </row>
    <row r="870" spans="7:9" x14ac:dyDescent="0.35">
      <c r="G870">
        <v>1.736</v>
      </c>
      <c r="H870">
        <v>1.0419895141904001</v>
      </c>
      <c r="I870">
        <v>1.1461884656093999</v>
      </c>
    </row>
    <row r="871" spans="7:9" x14ac:dyDescent="0.35">
      <c r="G871">
        <v>1.738</v>
      </c>
      <c r="H871">
        <v>1.0412190461016999</v>
      </c>
      <c r="I871">
        <v>1.1453409507118</v>
      </c>
    </row>
    <row r="872" spans="7:9" x14ac:dyDescent="0.35">
      <c r="G872">
        <v>1.74</v>
      </c>
      <c r="H872">
        <v>1.0404565703438999</v>
      </c>
      <c r="I872">
        <v>1.1445022273783001</v>
      </c>
    </row>
    <row r="873" spans="7:9" x14ac:dyDescent="0.35">
      <c r="G873">
        <v>1.742</v>
      </c>
      <c r="H873">
        <v>1.0397020003113</v>
      </c>
      <c r="I873">
        <v>1.1436722003424</v>
      </c>
    </row>
    <row r="874" spans="7:9" x14ac:dyDescent="0.35">
      <c r="G874">
        <v>1.744</v>
      </c>
      <c r="H874">
        <v>1.0389552505765001</v>
      </c>
      <c r="I874">
        <v>1.1428507756341</v>
      </c>
    </row>
    <row r="875" spans="7:9" x14ac:dyDescent="0.35">
      <c r="G875">
        <v>1.746</v>
      </c>
      <c r="H875">
        <v>1.0382162368631001</v>
      </c>
      <c r="I875">
        <v>1.1420378605495001</v>
      </c>
    </row>
    <row r="876" spans="7:9" x14ac:dyDescent="0.35">
      <c r="G876">
        <v>1.748</v>
      </c>
      <c r="H876">
        <v>1.0374848760194999</v>
      </c>
      <c r="I876">
        <v>1.1412333636214</v>
      </c>
    </row>
    <row r="877" spans="7:9" x14ac:dyDescent="0.35">
      <c r="G877">
        <v>1.75</v>
      </c>
      <c r="H877">
        <v>1.0367610859930001</v>
      </c>
      <c r="I877">
        <v>1.1404371945923999</v>
      </c>
    </row>
    <row r="878" spans="7:9" x14ac:dyDescent="0.35">
      <c r="G878">
        <v>1.752</v>
      </c>
      <c r="H878">
        <v>1.0360447858066999</v>
      </c>
      <c r="I878">
        <v>1.1396492643873</v>
      </c>
    </row>
    <row r="879" spans="7:9" x14ac:dyDescent="0.35">
      <c r="G879">
        <v>1.754</v>
      </c>
      <c r="H879">
        <v>1.0353358955350001</v>
      </c>
      <c r="I879">
        <v>1.1388694850884999</v>
      </c>
    </row>
    <row r="880" spans="7:9" x14ac:dyDescent="0.35">
      <c r="G880">
        <v>1.756</v>
      </c>
      <c r="H880">
        <v>1.0346343362821999</v>
      </c>
      <c r="I880">
        <v>1.1380977699104</v>
      </c>
    </row>
    <row r="881" spans="7:9" x14ac:dyDescent="0.35">
      <c r="G881">
        <v>1.758</v>
      </c>
      <c r="H881">
        <v>1.0339400301606001</v>
      </c>
      <c r="I881">
        <v>1.1373340331766</v>
      </c>
    </row>
    <row r="882" spans="7:9" x14ac:dyDescent="0.35">
      <c r="G882">
        <v>1.76</v>
      </c>
      <c r="H882">
        <v>1.0332529002697</v>
      </c>
      <c r="I882">
        <v>1.1365781902967</v>
      </c>
    </row>
    <row r="883" spans="7:9" x14ac:dyDescent="0.35">
      <c r="G883">
        <v>1.762</v>
      </c>
      <c r="H883">
        <v>1.0325728706768</v>
      </c>
      <c r="I883">
        <v>1.1358301577445</v>
      </c>
    </row>
    <row r="884" spans="7:9" x14ac:dyDescent="0.35">
      <c r="G884">
        <v>1.764</v>
      </c>
      <c r="H884">
        <v>1.0318998663972001</v>
      </c>
      <c r="I884">
        <v>1.1350898530369999</v>
      </c>
    </row>
    <row r="885" spans="7:9" x14ac:dyDescent="0.35">
      <c r="G885">
        <v>1.766</v>
      </c>
      <c r="H885">
        <v>1.0312338133762</v>
      </c>
      <c r="I885">
        <v>1.1343571947138</v>
      </c>
    </row>
    <row r="886" spans="7:9" x14ac:dyDescent="0.35">
      <c r="G886">
        <v>1.768</v>
      </c>
      <c r="H886">
        <v>1.0305746384708001</v>
      </c>
      <c r="I886">
        <v>1.1336321023178999</v>
      </c>
    </row>
    <row r="887" spans="7:9" x14ac:dyDescent="0.35">
      <c r="G887">
        <v>1.77</v>
      </c>
      <c r="H887">
        <v>1.0299222694332</v>
      </c>
      <c r="I887">
        <v>1.1329144963765001</v>
      </c>
    </row>
    <row r="888" spans="7:9" x14ac:dyDescent="0.35">
      <c r="G888">
        <v>1.772</v>
      </c>
      <c r="H888">
        <v>1.0292766348933</v>
      </c>
      <c r="I888">
        <v>1.1322042983825999</v>
      </c>
    </row>
    <row r="889" spans="7:9" x14ac:dyDescent="0.35">
      <c r="G889">
        <v>1.774</v>
      </c>
      <c r="H889">
        <v>1.0286376643434001</v>
      </c>
      <c r="I889">
        <v>1.1315014307777</v>
      </c>
    </row>
    <row r="890" spans="7:9" x14ac:dyDescent="0.35">
      <c r="G890">
        <v>1.776</v>
      </c>
      <c r="H890">
        <v>1.0280052881220001</v>
      </c>
      <c r="I890">
        <v>1.1308058169341999</v>
      </c>
    </row>
    <row r="891" spans="7:9" x14ac:dyDescent="0.35">
      <c r="G891">
        <v>1.778</v>
      </c>
      <c r="H891">
        <v>1.0273794373995999</v>
      </c>
      <c r="I891">
        <v>1.1301173811395</v>
      </c>
    </row>
    <row r="892" spans="7:9" x14ac:dyDescent="0.35">
      <c r="G892">
        <v>1.78</v>
      </c>
      <c r="H892">
        <v>1.0267600441632001</v>
      </c>
      <c r="I892">
        <v>1.1294360485795001</v>
      </c>
    </row>
    <row r="893" spans="7:9" x14ac:dyDescent="0.35">
      <c r="G893">
        <v>1.782</v>
      </c>
      <c r="H893">
        <v>1.0261470412028999</v>
      </c>
      <c r="I893">
        <v>1.1287617453231999</v>
      </c>
    </row>
    <row r="894" spans="7:9" x14ac:dyDescent="0.35">
      <c r="G894">
        <v>1.784</v>
      </c>
      <c r="H894">
        <v>1.0255403620979999</v>
      </c>
      <c r="I894">
        <v>1.1280943983078</v>
      </c>
    </row>
    <row r="895" spans="7:9" x14ac:dyDescent="0.35">
      <c r="G895">
        <v>1.786</v>
      </c>
      <c r="H895">
        <v>1.0249399412038001</v>
      </c>
      <c r="I895">
        <v>1.1274339353242</v>
      </c>
    </row>
    <row r="896" spans="7:9" x14ac:dyDescent="0.35">
      <c r="G896">
        <v>1.788</v>
      </c>
      <c r="H896">
        <v>1.0243457136387</v>
      </c>
      <c r="I896">
        <v>1.1267802850024999</v>
      </c>
    </row>
    <row r="897" spans="7:9" x14ac:dyDescent="0.35">
      <c r="G897">
        <v>1.79</v>
      </c>
      <c r="H897">
        <v>1.0237576152717001</v>
      </c>
      <c r="I897">
        <v>1.1261333767988999</v>
      </c>
    </row>
    <row r="898" spans="7:9" x14ac:dyDescent="0.35">
      <c r="G898">
        <v>1.792</v>
      </c>
      <c r="H898">
        <v>1.0231755827105999</v>
      </c>
      <c r="I898">
        <v>1.1254931409816999</v>
      </c>
    </row>
    <row r="899" spans="7:9" x14ac:dyDescent="0.35">
      <c r="G899">
        <v>1.794</v>
      </c>
      <c r="H899">
        <v>1.0225995532898</v>
      </c>
      <c r="I899">
        <v>1.1248595086188</v>
      </c>
    </row>
    <row r="900" spans="7:9" x14ac:dyDescent="0.35">
      <c r="G900">
        <v>1.796</v>
      </c>
      <c r="H900">
        <v>1.0220294650591999</v>
      </c>
      <c r="I900">
        <v>1.1242324115650999</v>
      </c>
    </row>
    <row r="901" spans="7:9" x14ac:dyDescent="0.35">
      <c r="G901">
        <v>1.798</v>
      </c>
      <c r="H901">
        <v>1.0214652567727001</v>
      </c>
      <c r="I901">
        <v>1.12361178245</v>
      </c>
    </row>
    <row r="902" spans="7:9" x14ac:dyDescent="0.35">
      <c r="G902">
        <v>1.8</v>
      </c>
      <c r="H902">
        <v>1.0209068678779001</v>
      </c>
      <c r="I902">
        <v>1.1229975546657001</v>
      </c>
    </row>
    <row r="903" spans="7:9" x14ac:dyDescent="0.35">
      <c r="G903">
        <v>1.802</v>
      </c>
      <c r="H903">
        <v>1.0203542385052</v>
      </c>
      <c r="I903">
        <v>1.1223896623556999</v>
      </c>
    </row>
    <row r="904" spans="7:9" x14ac:dyDescent="0.35">
      <c r="G904">
        <v>1.804</v>
      </c>
      <c r="H904">
        <v>1.0198073094575999</v>
      </c>
      <c r="I904">
        <v>1.1217880404034</v>
      </c>
    </row>
    <row r="905" spans="7:9" x14ac:dyDescent="0.35">
      <c r="G905">
        <v>1.806</v>
      </c>
      <c r="H905">
        <v>1.0192660222008001</v>
      </c>
      <c r="I905">
        <v>1.1211926244209001</v>
      </c>
    </row>
    <row r="906" spans="7:9" x14ac:dyDescent="0.35">
      <c r="G906">
        <v>1.8080000000000001</v>
      </c>
      <c r="H906">
        <v>1.0187303188534</v>
      </c>
      <c r="I906">
        <v>1.1206033507387001</v>
      </c>
    </row>
    <row r="907" spans="7:9" x14ac:dyDescent="0.35">
      <c r="G907">
        <v>1.81</v>
      </c>
      <c r="H907">
        <v>1.0182001421772</v>
      </c>
      <c r="I907">
        <v>1.1200201563948999</v>
      </c>
    </row>
    <row r="908" spans="7:9" x14ac:dyDescent="0.35">
      <c r="G908">
        <v>1.8120000000000001</v>
      </c>
      <c r="H908">
        <v>1.0176754355683999</v>
      </c>
      <c r="I908">
        <v>1.1194429791252001</v>
      </c>
    </row>
    <row r="909" spans="7:9" x14ac:dyDescent="0.35">
      <c r="G909">
        <v>1.8140000000000001</v>
      </c>
      <c r="H909">
        <v>1.0171561430481</v>
      </c>
      <c r="I909">
        <v>1.1188717573528999</v>
      </c>
    </row>
    <row r="910" spans="7:9" x14ac:dyDescent="0.35">
      <c r="G910">
        <v>1.8160000000000001</v>
      </c>
      <c r="H910">
        <v>1.0166422092538001</v>
      </c>
      <c r="I910">
        <v>1.1183064301792001</v>
      </c>
    </row>
    <row r="911" spans="7:9" x14ac:dyDescent="0.35">
      <c r="G911">
        <v>1.8180000000000001</v>
      </c>
      <c r="H911">
        <v>1.0161335794305</v>
      </c>
      <c r="I911">
        <v>1.1177469373736</v>
      </c>
    </row>
    <row r="912" spans="7:9" x14ac:dyDescent="0.35">
      <c r="G912">
        <v>1.82</v>
      </c>
      <c r="H912">
        <v>1.0156301994225001</v>
      </c>
      <c r="I912">
        <v>1.1171932193647001</v>
      </c>
    </row>
    <row r="913" spans="7:9" x14ac:dyDescent="0.35">
      <c r="G913">
        <v>1.8220000000000001</v>
      </c>
      <c r="H913">
        <v>1.0151320156649</v>
      </c>
      <c r="I913">
        <v>1.1166452172314001</v>
      </c>
    </row>
    <row r="914" spans="7:9" x14ac:dyDescent="0.35">
      <c r="G914">
        <v>1.8240000000000001</v>
      </c>
      <c r="H914">
        <v>1.0146389751759</v>
      </c>
      <c r="I914">
        <v>1.1161028726935001</v>
      </c>
    </row>
    <row r="915" spans="7:9" x14ac:dyDescent="0.35">
      <c r="G915">
        <v>1.8260000000000001</v>
      </c>
      <c r="H915">
        <v>1.0141510255487001</v>
      </c>
      <c r="I915">
        <v>1.1155661281036</v>
      </c>
    </row>
    <row r="916" spans="7:9" x14ac:dyDescent="0.35">
      <c r="G916">
        <v>1.8280000000000001</v>
      </c>
      <c r="H916">
        <v>1.0136681149438</v>
      </c>
      <c r="I916">
        <v>1.1150349264382</v>
      </c>
    </row>
    <row r="917" spans="7:9" x14ac:dyDescent="0.35">
      <c r="G917">
        <v>1.83</v>
      </c>
      <c r="H917">
        <v>1.0131901920815001</v>
      </c>
      <c r="I917">
        <v>1.1145092112896999</v>
      </c>
    </row>
    <row r="918" spans="7:9" x14ac:dyDescent="0.35">
      <c r="G918">
        <v>1.8320000000000001</v>
      </c>
      <c r="H918">
        <v>1.0127172062345</v>
      </c>
      <c r="I918">
        <v>1.1139889268580001</v>
      </c>
    </row>
    <row r="919" spans="7:9" x14ac:dyDescent="0.35">
      <c r="G919">
        <v>1.8340000000000001</v>
      </c>
      <c r="H919">
        <v>1.0122491072207001</v>
      </c>
      <c r="I919">
        <v>1.1134740179428</v>
      </c>
    </row>
    <row r="920" spans="7:9" x14ac:dyDescent="0.35">
      <c r="G920">
        <v>1.8360000000000001</v>
      </c>
      <c r="H920">
        <v>1.0117858453960999</v>
      </c>
      <c r="I920">
        <v>1.1129644299357</v>
      </c>
    </row>
    <row r="921" spans="7:9" x14ac:dyDescent="0.35">
      <c r="G921">
        <v>1.8380000000000001</v>
      </c>
      <c r="H921">
        <v>1.0113273716478</v>
      </c>
      <c r="I921">
        <v>1.1124601088126</v>
      </c>
    </row>
    <row r="922" spans="7:9" x14ac:dyDescent="0.35">
      <c r="G922">
        <v>1.84</v>
      </c>
      <c r="H922">
        <v>1.0108736373874001</v>
      </c>
      <c r="I922">
        <v>1.1119610011262</v>
      </c>
    </row>
    <row r="923" spans="7:9" x14ac:dyDescent="0.35">
      <c r="G923">
        <v>1.8420000000000001</v>
      </c>
      <c r="H923">
        <v>1.0104245945440999</v>
      </c>
      <c r="I923">
        <v>1.1114670539985001</v>
      </c>
    </row>
    <row r="924" spans="7:9" x14ac:dyDescent="0.35">
      <c r="G924">
        <v>1.8440000000000001</v>
      </c>
      <c r="H924">
        <v>1.0099801955581</v>
      </c>
      <c r="I924">
        <v>1.1109782151139</v>
      </c>
    </row>
    <row r="925" spans="7:9" x14ac:dyDescent="0.35">
      <c r="G925">
        <v>1.8460000000000001</v>
      </c>
      <c r="H925">
        <v>1.0095403933746001</v>
      </c>
      <c r="I925">
        <v>1.1104944327120001</v>
      </c>
    </row>
    <row r="926" spans="7:9" x14ac:dyDescent="0.35">
      <c r="G926">
        <v>1.8480000000000001</v>
      </c>
      <c r="H926">
        <v>1.009105141437</v>
      </c>
      <c r="I926">
        <v>1.1100156555806999</v>
      </c>
    </row>
    <row r="927" spans="7:9" x14ac:dyDescent="0.35">
      <c r="G927">
        <v>1.85</v>
      </c>
      <c r="H927">
        <v>1.0086743936811999</v>
      </c>
      <c r="I927">
        <v>1.1095418330493001</v>
      </c>
    </row>
    <row r="928" spans="7:9" x14ac:dyDescent="0.35">
      <c r="G928">
        <v>1.8520000000000001</v>
      </c>
      <c r="H928">
        <v>1.0082481045289999</v>
      </c>
      <c r="I928">
        <v>1.1090729149819001</v>
      </c>
    </row>
    <row r="929" spans="7:9" x14ac:dyDescent="0.35">
      <c r="G929">
        <v>1.8540000000000001</v>
      </c>
      <c r="H929">
        <v>1.0078262288827</v>
      </c>
      <c r="I929">
        <v>1.108608851771</v>
      </c>
    </row>
    <row r="930" spans="7:9" x14ac:dyDescent="0.35">
      <c r="G930">
        <v>1.8560000000000001</v>
      </c>
      <c r="H930">
        <v>1.0074087221187999</v>
      </c>
      <c r="I930">
        <v>1.1081495943307</v>
      </c>
    </row>
    <row r="931" spans="7:9" x14ac:dyDescent="0.35">
      <c r="G931">
        <v>1.8580000000000001</v>
      </c>
      <c r="H931">
        <v>1.0069955400824999</v>
      </c>
      <c r="I931">
        <v>1.1076950940907999</v>
      </c>
    </row>
    <row r="932" spans="7:9" x14ac:dyDescent="0.35">
      <c r="G932">
        <v>1.86</v>
      </c>
      <c r="H932">
        <v>1.006586639082</v>
      </c>
      <c r="I932">
        <v>1.1072453029902001</v>
      </c>
    </row>
    <row r="933" spans="7:9" x14ac:dyDescent="0.35">
      <c r="G933">
        <v>1.8620000000000001</v>
      </c>
      <c r="H933">
        <v>1.0061819758829</v>
      </c>
      <c r="I933">
        <v>1.1068001734712001</v>
      </c>
    </row>
    <row r="934" spans="7:9" x14ac:dyDescent="0.35">
      <c r="G934">
        <v>1.8640000000000001</v>
      </c>
      <c r="H934">
        <v>1.0057815077029</v>
      </c>
      <c r="I934">
        <v>1.1063596584732001</v>
      </c>
    </row>
    <row r="935" spans="7:9" x14ac:dyDescent="0.35">
      <c r="G935">
        <v>1.8660000000000001</v>
      </c>
      <c r="H935">
        <v>1.0053851922060999</v>
      </c>
      <c r="I935">
        <v>1.1059237114267</v>
      </c>
    </row>
    <row r="936" spans="7:9" x14ac:dyDescent="0.35">
      <c r="G936">
        <v>1.8680000000000001</v>
      </c>
      <c r="H936">
        <v>1.0049929874981001</v>
      </c>
      <c r="I936">
        <v>1.1054922862479</v>
      </c>
    </row>
    <row r="937" spans="7:9" x14ac:dyDescent="0.35">
      <c r="G937">
        <v>1.87</v>
      </c>
      <c r="H937">
        <v>1.0046048521207001</v>
      </c>
      <c r="I937">
        <v>1.1050653373327</v>
      </c>
    </row>
    <row r="938" spans="7:9" x14ac:dyDescent="0.35">
      <c r="G938">
        <v>1.8720000000000001</v>
      </c>
      <c r="H938">
        <v>1.0042207450466001</v>
      </c>
      <c r="I938">
        <v>1.1046428195511999</v>
      </c>
    </row>
    <row r="939" spans="7:9" x14ac:dyDescent="0.35">
      <c r="G939">
        <v>1.8740000000000001</v>
      </c>
      <c r="H939">
        <v>1.0038406256746</v>
      </c>
      <c r="I939">
        <v>1.1042246882421001</v>
      </c>
    </row>
    <row r="940" spans="7:9" x14ac:dyDescent="0.35">
      <c r="G940">
        <v>1.8759999999999999</v>
      </c>
      <c r="H940">
        <v>1.0034644538247</v>
      </c>
      <c r="I940">
        <v>1.1038108992072</v>
      </c>
    </row>
    <row r="941" spans="7:9" x14ac:dyDescent="0.35">
      <c r="G941">
        <v>1.8779999999999999</v>
      </c>
      <c r="H941">
        <v>1.0030921897330001</v>
      </c>
      <c r="I941">
        <v>1.1034014087063</v>
      </c>
    </row>
    <row r="942" spans="7:9" x14ac:dyDescent="0.35">
      <c r="G942">
        <v>1.88</v>
      </c>
      <c r="H942">
        <v>1.002723794047</v>
      </c>
      <c r="I942">
        <v>1.1029961734517</v>
      </c>
    </row>
    <row r="943" spans="7:9" x14ac:dyDescent="0.35">
      <c r="G943">
        <v>1.8819999999999999</v>
      </c>
      <c r="H943">
        <v>1.0023592278211999</v>
      </c>
      <c r="I943">
        <v>1.1025951506033</v>
      </c>
    </row>
    <row r="944" spans="7:9" x14ac:dyDescent="0.35">
      <c r="G944">
        <v>1.8839999999999999</v>
      </c>
      <c r="H944">
        <v>1.0019984525117001</v>
      </c>
      <c r="I944">
        <v>1.1021982977628999</v>
      </c>
    </row>
    <row r="945" spans="7:9" x14ac:dyDescent="0.35">
      <c r="G945">
        <v>1.8859999999999999</v>
      </c>
      <c r="H945">
        <v>1.0016414299726</v>
      </c>
      <c r="I945">
        <v>1.1018055729698999</v>
      </c>
    </row>
    <row r="946" spans="7:9" x14ac:dyDescent="0.35">
      <c r="G946">
        <v>1.8879999999999999</v>
      </c>
      <c r="H946">
        <v>1.0012881224507999</v>
      </c>
      <c r="I946">
        <v>1.1014169346959</v>
      </c>
    </row>
    <row r="947" spans="7:9" x14ac:dyDescent="0.35">
      <c r="G947">
        <v>1.89</v>
      </c>
      <c r="H947">
        <v>1.0009384925817</v>
      </c>
      <c r="I947">
        <v>1.1010323418398</v>
      </c>
    </row>
    <row r="948" spans="7:9" x14ac:dyDescent="0.35">
      <c r="G948">
        <v>1.8919999999999999</v>
      </c>
      <c r="H948">
        <v>1.0005925033848999</v>
      </c>
      <c r="I948">
        <v>1.1006517537234</v>
      </c>
    </row>
    <row r="949" spans="7:9" x14ac:dyDescent="0.35">
      <c r="G949">
        <v>1.8939999999999999</v>
      </c>
      <c r="H949">
        <v>1.0002501182601999</v>
      </c>
      <c r="I949">
        <v>1.1002751300861999</v>
      </c>
    </row>
    <row r="950" spans="7:9" x14ac:dyDescent="0.35">
      <c r="G950">
        <v>1.8959999999999999</v>
      </c>
      <c r="H950">
        <v>0.99991130098265002</v>
      </c>
      <c r="I950">
        <v>1.0999024310809</v>
      </c>
    </row>
    <row r="951" spans="7:9" x14ac:dyDescent="0.35">
      <c r="G951">
        <v>1.8979999999999999</v>
      </c>
      <c r="H951">
        <v>0.99957601569898002</v>
      </c>
      <c r="I951">
        <v>1.0995336172689001</v>
      </c>
    </row>
    <row r="952" spans="7:9" x14ac:dyDescent="0.35">
      <c r="G952">
        <v>1.9</v>
      </c>
      <c r="H952">
        <v>0.99924422692323001</v>
      </c>
      <c r="I952">
        <v>1.0991686496155999</v>
      </c>
    </row>
    <row r="953" spans="7:9" x14ac:dyDescent="0.35">
      <c r="G953">
        <v>1.9019999999999999</v>
      </c>
      <c r="H953">
        <v>0.99891589953269999</v>
      </c>
      <c r="I953">
        <v>1.098807489486</v>
      </c>
    </row>
    <row r="954" spans="7:9" x14ac:dyDescent="0.35">
      <c r="G954">
        <v>1.9039999999999999</v>
      </c>
      <c r="H954">
        <v>0.99859099876393997</v>
      </c>
      <c r="I954">
        <v>1.0984500986403001</v>
      </c>
    </row>
    <row r="955" spans="7:9" x14ac:dyDescent="0.35">
      <c r="G955">
        <v>1.9059999999999999</v>
      </c>
      <c r="H955">
        <v>0.99826949020883005</v>
      </c>
      <c r="I955">
        <v>1.0980964392296999</v>
      </c>
    </row>
    <row r="956" spans="7:9" x14ac:dyDescent="0.35">
      <c r="G956">
        <v>1.9079999999999999</v>
      </c>
      <c r="H956">
        <v>0.99795133981064998</v>
      </c>
      <c r="I956">
        <v>1.0977464737917</v>
      </c>
    </row>
    <row r="957" spans="7:9" x14ac:dyDescent="0.35">
      <c r="G957">
        <v>1.91</v>
      </c>
      <c r="H957">
        <v>0.99763651386025998</v>
      </c>
      <c r="I957">
        <v>1.0974001652462999</v>
      </c>
    </row>
    <row r="958" spans="7:9" x14ac:dyDescent="0.35">
      <c r="G958">
        <v>1.9119999999999999</v>
      </c>
      <c r="H958">
        <v>0.99732497899226003</v>
      </c>
      <c r="I958">
        <v>1.0970574768915</v>
      </c>
    </row>
    <row r="959" spans="7:9" x14ac:dyDescent="0.35">
      <c r="G959">
        <v>1.9139999999999999</v>
      </c>
      <c r="H959">
        <v>0.99701670218129002</v>
      </c>
      <c r="I959">
        <v>1.0967183723994001</v>
      </c>
    </row>
    <row r="960" spans="7:9" x14ac:dyDescent="0.35">
      <c r="G960">
        <v>1.9159999999999999</v>
      </c>
      <c r="H960">
        <v>0.99671165073832002</v>
      </c>
      <c r="I960">
        <v>1.0963828158122</v>
      </c>
    </row>
    <row r="961" spans="7:9" x14ac:dyDescent="0.35">
      <c r="G961">
        <v>1.9179999999999999</v>
      </c>
      <c r="H961">
        <v>0.99640979230701998</v>
      </c>
      <c r="I961">
        <v>1.0960507715376999</v>
      </c>
    </row>
    <row r="962" spans="7:9" x14ac:dyDescent="0.35">
      <c r="G962">
        <v>1.92</v>
      </c>
      <c r="H962">
        <v>0.99611109486011995</v>
      </c>
      <c r="I962">
        <v>1.0957222043460999</v>
      </c>
    </row>
    <row r="963" spans="7:9" x14ac:dyDescent="0.35">
      <c r="G963">
        <v>1.9219999999999999</v>
      </c>
      <c r="H963">
        <v>0.99581552669591999</v>
      </c>
      <c r="I963">
        <v>1.0953970793654999</v>
      </c>
    </row>
    <row r="964" spans="7:9" x14ac:dyDescent="0.35">
      <c r="G964">
        <v>1.9239999999999999</v>
      </c>
      <c r="H964">
        <v>0.99552305643475003</v>
      </c>
      <c r="I964">
        <v>1.0950753620782001</v>
      </c>
    </row>
    <row r="965" spans="7:9" x14ac:dyDescent="0.35">
      <c r="G965">
        <v>1.9259999999999999</v>
      </c>
      <c r="H965">
        <v>0.99523365301550004</v>
      </c>
      <c r="I965">
        <v>1.0947570183171</v>
      </c>
    </row>
    <row r="966" spans="7:9" x14ac:dyDescent="0.35">
      <c r="G966">
        <v>1.9279999999999999</v>
      </c>
      <c r="H966">
        <v>0.99494728569224999</v>
      </c>
      <c r="I966">
        <v>1.0944420142614999</v>
      </c>
    </row>
    <row r="967" spans="7:9" x14ac:dyDescent="0.35">
      <c r="G967">
        <v>1.93</v>
      </c>
      <c r="H967">
        <v>0.99466392403087001</v>
      </c>
      <c r="I967">
        <v>1.0941303164339999</v>
      </c>
    </row>
    <row r="968" spans="7:9" x14ac:dyDescent="0.35">
      <c r="G968">
        <v>1.9319999999999999</v>
      </c>
      <c r="H968">
        <v>0.99438353790569001</v>
      </c>
      <c r="I968">
        <v>1.0938218916963001</v>
      </c>
    </row>
    <row r="969" spans="7:9" x14ac:dyDescent="0.35">
      <c r="G969">
        <v>1.9339999999999999</v>
      </c>
      <c r="H969">
        <v>0.99410609749622003</v>
      </c>
      <c r="I969">
        <v>1.0935167072458001</v>
      </c>
    </row>
    <row r="970" spans="7:9" x14ac:dyDescent="0.35">
      <c r="G970">
        <v>1.9359999999999999</v>
      </c>
      <c r="H970">
        <v>0.99383157328392002</v>
      </c>
      <c r="I970">
        <v>1.0932147306122999</v>
      </c>
    </row>
    <row r="971" spans="7:9" x14ac:dyDescent="0.35">
      <c r="G971">
        <v>1.9379999999999999</v>
      </c>
      <c r="H971">
        <v>0.99355993604897996</v>
      </c>
      <c r="I971">
        <v>1.0929159296538999</v>
      </c>
    </row>
    <row r="972" spans="7:9" x14ac:dyDescent="0.35">
      <c r="G972">
        <v>1.94</v>
      </c>
      <c r="H972">
        <v>0.99329115686715996</v>
      </c>
      <c r="I972">
        <v>1.0926202725539</v>
      </c>
    </row>
    <row r="973" spans="7:9" x14ac:dyDescent="0.35">
      <c r="G973">
        <v>1.9419999999999999</v>
      </c>
      <c r="H973">
        <v>0.99302520710664999</v>
      </c>
      <c r="I973">
        <v>1.0923277278173</v>
      </c>
    </row>
    <row r="974" spans="7:9" x14ac:dyDescent="0.35">
      <c r="G974">
        <v>1.944</v>
      </c>
      <c r="H974">
        <v>0.99276205842501997</v>
      </c>
      <c r="I974">
        <v>1.0920382642674999</v>
      </c>
    </row>
    <row r="975" spans="7:9" x14ac:dyDescent="0.35">
      <c r="G975">
        <v>1.946</v>
      </c>
      <c r="H975">
        <v>0.99250168276613004</v>
      </c>
      <c r="I975">
        <v>1.0917518510427</v>
      </c>
    </row>
    <row r="976" spans="7:9" x14ac:dyDescent="0.35">
      <c r="G976">
        <v>1.948</v>
      </c>
      <c r="H976">
        <v>0.99224405235714996</v>
      </c>
      <c r="I976">
        <v>1.0914684575928999</v>
      </c>
    </row>
    <row r="977" spans="7:9" x14ac:dyDescent="0.35">
      <c r="G977">
        <v>1.95</v>
      </c>
      <c r="H977">
        <v>0.99198913970555003</v>
      </c>
      <c r="I977">
        <v>1.0911880536761001</v>
      </c>
    </row>
    <row r="978" spans="7:9" x14ac:dyDescent="0.35">
      <c r="G978">
        <v>1.952</v>
      </c>
      <c r="H978">
        <v>0.99173691759618998</v>
      </c>
      <c r="I978">
        <v>1.0909106093558001</v>
      </c>
    </row>
    <row r="979" spans="7:9" x14ac:dyDescent="0.35">
      <c r="G979">
        <v>1.954</v>
      </c>
      <c r="H979">
        <v>0.99148735908840002</v>
      </c>
      <c r="I979">
        <v>1.0906360949972</v>
      </c>
    </row>
    <row r="980" spans="7:9" x14ac:dyDescent="0.35">
      <c r="G980">
        <v>1.956</v>
      </c>
      <c r="H980">
        <v>0.99124043751312996</v>
      </c>
      <c r="I980">
        <v>1.0903644812644</v>
      </c>
    </row>
    <row r="981" spans="7:9" x14ac:dyDescent="0.35">
      <c r="G981">
        <v>1.958</v>
      </c>
      <c r="H981">
        <v>0.99099612647006996</v>
      </c>
      <c r="I981">
        <v>1.0900957391171</v>
      </c>
    </row>
    <row r="982" spans="7:9" x14ac:dyDescent="0.35">
      <c r="G982">
        <v>1.96</v>
      </c>
      <c r="H982">
        <v>0.99075439982489999</v>
      </c>
      <c r="I982">
        <v>1.0898298398074</v>
      </c>
    </row>
    <row r="983" spans="7:9" x14ac:dyDescent="0.35">
      <c r="G983">
        <v>1.962</v>
      </c>
      <c r="H983">
        <v>0.99051523170646005</v>
      </c>
      <c r="I983">
        <v>1.0895667548771</v>
      </c>
    </row>
    <row r="984" spans="7:9" x14ac:dyDescent="0.35">
      <c r="G984">
        <v>1.964</v>
      </c>
      <c r="H984">
        <v>0.99027859650408001</v>
      </c>
      <c r="I984">
        <v>1.0893064561545001</v>
      </c>
    </row>
    <row r="985" spans="7:9" x14ac:dyDescent="0.35">
      <c r="G985">
        <v>1.966</v>
      </c>
      <c r="H985">
        <v>0.99004446886482</v>
      </c>
      <c r="I985">
        <v>1.0890489157512999</v>
      </c>
    </row>
    <row r="986" spans="7:9" x14ac:dyDescent="0.35">
      <c r="G986">
        <v>1.968</v>
      </c>
      <c r="H986">
        <v>0.98981282369082002</v>
      </c>
      <c r="I986">
        <v>1.0887941060599</v>
      </c>
    </row>
    <row r="987" spans="7:9" x14ac:dyDescent="0.35">
      <c r="G987">
        <v>1.97</v>
      </c>
      <c r="H987">
        <v>0.98958363613665001</v>
      </c>
      <c r="I987">
        <v>1.0885419997503001</v>
      </c>
    </row>
    <row r="988" spans="7:9" x14ac:dyDescent="0.35">
      <c r="G988">
        <v>1.972</v>
      </c>
      <c r="H988">
        <v>0.98935688160670998</v>
      </c>
      <c r="I988">
        <v>1.0882925697674</v>
      </c>
    </row>
    <row r="989" spans="7:9" x14ac:dyDescent="0.35">
      <c r="G989">
        <v>1.974</v>
      </c>
      <c r="H989">
        <v>0.98913253575260995</v>
      </c>
      <c r="I989">
        <v>1.0880457893279001</v>
      </c>
    </row>
    <row r="990" spans="7:9" x14ac:dyDescent="0.35">
      <c r="G990">
        <v>1.976</v>
      </c>
      <c r="H990">
        <v>0.98891057447066999</v>
      </c>
      <c r="I990">
        <v>1.0878016319177</v>
      </c>
    </row>
    <row r="991" spans="7:9" x14ac:dyDescent="0.35">
      <c r="G991">
        <v>1.978</v>
      </c>
      <c r="H991">
        <v>0.98869097389935001</v>
      </c>
      <c r="I991">
        <v>1.0875600712893001</v>
      </c>
    </row>
    <row r="992" spans="7:9" x14ac:dyDescent="0.35">
      <c r="G992">
        <v>1.98</v>
      </c>
      <c r="H992">
        <v>0.98847371041679</v>
      </c>
      <c r="I992">
        <v>1.0873210814584999</v>
      </c>
    </row>
    <row r="993" spans="7:9" x14ac:dyDescent="0.35">
      <c r="G993">
        <v>1.982</v>
      </c>
      <c r="H993">
        <v>0.98825876063828999</v>
      </c>
      <c r="I993">
        <v>1.0870846367021001</v>
      </c>
    </row>
    <row r="994" spans="7:9" x14ac:dyDescent="0.35">
      <c r="G994">
        <v>1.984</v>
      </c>
      <c r="H994">
        <v>0.98804610141394</v>
      </c>
      <c r="I994">
        <v>1.0868507115553001</v>
      </c>
    </row>
    <row r="995" spans="7:9" x14ac:dyDescent="0.35">
      <c r="G995">
        <v>1.986</v>
      </c>
      <c r="H995">
        <v>0.98783570982615998</v>
      </c>
      <c r="I995">
        <v>1.0866192808088</v>
      </c>
    </row>
    <row r="996" spans="7:9" x14ac:dyDescent="0.35">
      <c r="G996">
        <v>1.988</v>
      </c>
      <c r="H996">
        <v>0.98762756318731004</v>
      </c>
      <c r="I996">
        <v>1.0863903195060001</v>
      </c>
    </row>
    <row r="997" spans="7:9" x14ac:dyDescent="0.35">
      <c r="G997">
        <v>1.99</v>
      </c>
      <c r="H997">
        <v>0.98742163903738001</v>
      </c>
      <c r="I997">
        <v>1.0861638029411</v>
      </c>
    </row>
    <row r="998" spans="7:9" x14ac:dyDescent="0.35">
      <c r="G998">
        <v>1.992</v>
      </c>
      <c r="H998">
        <v>0.98721791514159996</v>
      </c>
      <c r="I998">
        <v>1.0859397066558001</v>
      </c>
    </row>
    <row r="999" spans="7:9" x14ac:dyDescent="0.35">
      <c r="G999">
        <v>1.994</v>
      </c>
      <c r="H999">
        <v>0.98701636948816995</v>
      </c>
      <c r="I999">
        <v>1.085718006437</v>
      </c>
    </row>
    <row r="1000" spans="7:9" x14ac:dyDescent="0.35">
      <c r="G1000">
        <v>1.996</v>
      </c>
      <c r="H1000">
        <v>0.98681698028595999</v>
      </c>
      <c r="I1000">
        <v>1.0854986783145999</v>
      </c>
    </row>
    <row r="1001" spans="7:9" x14ac:dyDescent="0.35">
      <c r="G1001">
        <v>1.998</v>
      </c>
      <c r="H1001">
        <v>0.98661972596226999</v>
      </c>
      <c r="I1001">
        <v>1.0852816985585001</v>
      </c>
    </row>
    <row r="1002" spans="7:9" x14ac:dyDescent="0.35">
      <c r="G1002">
        <v>2</v>
      </c>
      <c r="H1002">
        <v>0.98642458516060005</v>
      </c>
      <c r="I1002">
        <v>1.0850670436767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out_1Diqs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Prince</dc:creator>
  <cp:lastModifiedBy>Zach</cp:lastModifiedBy>
  <dcterms:created xsi:type="dcterms:W3CDTF">2015-10-19T23:22:28Z</dcterms:created>
  <dcterms:modified xsi:type="dcterms:W3CDTF">2015-10-19T23:22:28Z</dcterms:modified>
</cp:coreProperties>
</file>