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iles\"/>
    </mc:Choice>
  </mc:AlternateContent>
  <xr:revisionPtr revIDLastSave="0" documentId="8_{2864E9BF-1738-40BE-B29E-64759A6D93D0}" xr6:coauthVersionLast="45" xr6:coauthVersionMax="45" xr10:uidLastSave="{00000000-0000-0000-0000-000000000000}"/>
  <bookViews>
    <workbookView xWindow="-120" yWindow="-120" windowWidth="20730" windowHeight="11160" xr2:uid="{677B8811-7C67-4F45-9690-8BCDDBA9C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<sst xmlns="http://schemas.openxmlformats.org/spreadsheetml/2006/main" count="8" uniqueCount="8">
  <si>
    <t>Custom Format</t>
  </si>
  <si>
    <t>#,,.00 "M"</t>
  </si>
  <si>
    <t>#,.00 "Th"</t>
  </si>
  <si>
    <t>#,,,.00 "B"</t>
  </si>
  <si>
    <t>#.00,, "M" ; (#.00,,) "M" ; - ; "Input Error"</t>
  </si>
  <si>
    <t>[Green]#.00,, "M" ;[Red] (#.00,,) "M" ;[Blue] - ; "Input Error"</t>
  </si>
  <si>
    <t>mmm-yyyy-ddd</t>
  </si>
  <si>
    <t>[h]:mm:ss "Hours"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</si>
</sst>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.00,\ &quot;Th&quot;"/>
    <numFmt numFmtId="165" formatCode="#.00,,\ &quot;M&quot;"/>
    <numFmt numFmtId="167" formatCode="#.00,,,\ &quot;B&quot;"/>
    <numFmt numFmtId="171" formatCode="#.00,,\ &quot;M&quot;\ ;\ \(#.00,,\)\ &quot;M&quot;\ ;\ \-\ ;\ &quot;Input Error&quot;"/>
    <numFmt numFmtId="173" formatCode="[Green]#.00,,\ &quot;M&quot;\ ;[Red]\ \(#.00,,\)\ &quot;M&quot;\ ;[Blue]\ \-\ ;\ &quot;Input Error&quot;"/>
    <numFmt numFmtId="175" formatCode="mmm\ \-yyyy\ \-\ ddd"/>
    <numFmt numFmtId="178" formatCode="[h]:mm:ss\ &quot;Hours&quot;\ 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43" fontId="0" fillId="0" borderId="0" xfId="1" applyFont="1"/>
    <xf numFmtId="171" fontId="0" fillId="0" borderId="0" xfId="0" applyNumberFormat="1"/>
    <xf numFmtId="173" fontId="0" fillId="0" borderId="0" xfId="0" applyNumberFormat="1"/>
    <xf numFmtId="175" fontId="0" fillId="0" borderId="0" xfId="0" applyNumberFormat="1"/>
    <xf numFmtId="20" fontId="0" fillId="0" borderId="0" xfId="0" applyNumberFormat="1"/>
    <xf numFmtId="17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4BE0-D967-49D4-A7EE-45789C0D2DDE}">
  <dimension ref="B1:E15"/>
  <sheetViews>
    <sheetView tabSelected="1" topLeftCell="A6" zoomScale="175" zoomScaleNormal="175" workbookViewId="0">
      <selection activeCell="E16" sqref="E16"/>
    </sheetView>
  </sheetViews>
  <sheetFormatPr defaultRowHeight="15" x14ac:dyDescent="0.25"/>
  <cols>
    <col min="2" max="2" width="10.5703125" bestFit="1" customWidth="1"/>
    <col min="3" max="3" width="15.140625" bestFit="1" customWidth="1"/>
    <col min="5" max="5" width="12.7109375" customWidth="1"/>
  </cols>
  <sheetData>
    <row r="1" spans="2:5" x14ac:dyDescent="0.25">
      <c r="E1" t="s">
        <v>0</v>
      </c>
    </row>
    <row r="2" spans="2:5" x14ac:dyDescent="0.25">
      <c r="B2">
        <v>245282990</v>
      </c>
      <c r="C2" s="1">
        <v>245282990</v>
      </c>
      <c r="E2" t="s">
        <v>2</v>
      </c>
    </row>
    <row r="3" spans="2:5" x14ac:dyDescent="0.25">
      <c r="B3">
        <v>875568001</v>
      </c>
      <c r="C3" s="2">
        <v>875568001</v>
      </c>
      <c r="E3" t="s">
        <v>1</v>
      </c>
    </row>
    <row r="4" spans="2:5" x14ac:dyDescent="0.25">
      <c r="B4">
        <v>892323122</v>
      </c>
      <c r="C4" s="3">
        <v>892323122</v>
      </c>
      <c r="E4" t="s">
        <v>3</v>
      </c>
    </row>
    <row r="5" spans="2:5" x14ac:dyDescent="0.25">
      <c r="B5">
        <v>36389173</v>
      </c>
      <c r="C5" s="4">
        <v>36389173</v>
      </c>
    </row>
    <row r="6" spans="2:5" x14ac:dyDescent="0.25">
      <c r="B6">
        <v>-74467950</v>
      </c>
      <c r="C6" s="5">
        <v>-875568001</v>
      </c>
      <c r="E6" t="s">
        <v>4</v>
      </c>
    </row>
    <row r="7" spans="2:5" x14ac:dyDescent="0.25">
      <c r="B7">
        <v>623072820</v>
      </c>
      <c r="C7" s="6">
        <v>-98797979797</v>
      </c>
      <c r="E7" t="s">
        <v>5</v>
      </c>
    </row>
    <row r="9" spans="2:5" x14ac:dyDescent="0.25">
      <c r="C9" s="7">
        <v>44174</v>
      </c>
      <c r="E9" t="s">
        <v>6</v>
      </c>
    </row>
    <row r="11" spans="2:5" x14ac:dyDescent="0.25">
      <c r="C11" s="8">
        <v>0.20833333333333334</v>
      </c>
    </row>
    <row r="12" spans="2:5" x14ac:dyDescent="0.25">
      <c r="C12" s="8">
        <v>0.41666666666666669</v>
      </c>
    </row>
    <row r="13" spans="2:5" x14ac:dyDescent="0.25">
      <c r="C13" s="8">
        <v>0.5</v>
      </c>
    </row>
    <row r="14" spans="2:5" x14ac:dyDescent="0.25">
      <c r="C14" s="8">
        <v>0.45833333333333331</v>
      </c>
    </row>
    <row r="15" spans="2:5" x14ac:dyDescent="0.25">
      <c r="C15" s="9">
        <f>SUM(C11:C14)</f>
        <v>1.5833333333333333</v>
      </c>
      <c r="E15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2020-12-09T10:47:16Z</dcterms:created>
  <dcterms:modified xsi:type="dcterms:W3CDTF">2020-12-09T11:00:11Z</dcterms:modified>
</cp:coreProperties>
</file>