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"/>
    </mc:Choice>
  </mc:AlternateContent>
  <xr:revisionPtr revIDLastSave="0" documentId="13_ncr:1_{2420C7C5-B2F7-43B1-8B6A-AA8C5B4BD994}" xr6:coauthVersionLast="46" xr6:coauthVersionMax="46" xr10:uidLastSave="{00000000-0000-0000-0000-000000000000}"/>
  <bookViews>
    <workbookView xWindow="1590" yWindow="0" windowWidth="17805" windowHeight="10920" xr2:uid="{4657060B-8F3C-46B7-9690-6CA9386EC57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Advane%20and%20Tips%20and%20Tricks/03%20-%20Advanced%20Excel%20Tips%20&amp;%20Tric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 Competency Wheel"/>
      <sheetName val="Introduction"/>
      <sheetName val="Types of Spreadsheets"/>
      <sheetName val="Roaming, Autosum &amp; Shortcuts"/>
      <sheetName val="Goto"/>
      <sheetName val="Financial Results LSE"/>
      <sheetName val="Format Painter"/>
      <sheetName val="Clipboard, Font, Alignment"/>
      <sheetName val="Autofit"/>
      <sheetName val="Borders"/>
      <sheetName val="Data Types"/>
      <sheetName val="Operators"/>
      <sheetName val="Equations"/>
      <sheetName val="Functions Used in Spreadsheets"/>
      <sheetName val="Excel Functions by Categories"/>
      <sheetName val="Formulas &amp; Functions"/>
      <sheetName val="Paste Sp-Transp-Val-PstOpt"/>
      <sheetName val="Using Fill Handle"/>
      <sheetName val="Move"/>
      <sheetName val="Asbolute Relative Reference"/>
      <sheetName val="Income Statement"/>
      <sheetName val="Inserting Comments"/>
      <sheetName val="Formatting"/>
      <sheetName val="Audit Errors"/>
      <sheetName val="Audit Toolbar"/>
      <sheetName val="Audit Matrix"/>
      <sheetName val="Audit using Chart"/>
      <sheetName val="Auditing a Worksheet"/>
      <sheetName val="Audit using Cross Footing"/>
      <sheetName val="Hyperlink"/>
      <sheetName val="Others"/>
      <sheetName val="Range Name"/>
      <sheetName val="Window &amp; View Operations"/>
      <sheetName val="Group &amp; Outline"/>
      <sheetName val="List of Shortcuts"/>
      <sheetName val="List of Functions"/>
      <sheetName val="What's new in Excel 2010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>
            <v>13240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3F00-8A29-4DAA-87E9-CF503B28E156}">
  <dimension ref="A5"/>
  <sheetViews>
    <sheetView tabSelected="1" workbookViewId="0">
      <selection activeCell="A5" sqref="A5"/>
    </sheetView>
  </sheetViews>
  <sheetFormatPr defaultRowHeight="15" x14ac:dyDescent="0.25"/>
  <sheetData>
    <row r="5" spans="1:1" x14ac:dyDescent="0.25">
      <c r="A5">
        <f>'[1]Format Painter'!$E$2</f>
        <v>13240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2021-03-16T03:46:36Z</dcterms:created>
  <dcterms:modified xsi:type="dcterms:W3CDTF">2021-03-16T04:26:12Z</dcterms:modified>
</cp:coreProperties>
</file>