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G:\CSE_499a\jupyter\DeBlur\try01\"/>
    </mc:Choice>
  </mc:AlternateContent>
  <xr:revisionPtr revIDLastSave="0" documentId="13_ncr:1_{AC4580D8-42AD-4D32-8BF4-A9B74E6DFB0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15" i="1"/>
  <c r="A27" i="1"/>
  <c r="A39" i="1"/>
  <c r="A51" i="1"/>
  <c r="A63" i="1"/>
  <c r="A75" i="1"/>
  <c r="A87" i="1"/>
  <c r="A99" i="1"/>
  <c r="A111" i="1"/>
  <c r="A123" i="1"/>
  <c r="A135" i="1"/>
  <c r="A147" i="1"/>
  <c r="A159" i="1"/>
  <c r="A171" i="1"/>
  <c r="A183" i="1"/>
  <c r="A195" i="1"/>
  <c r="A207" i="1"/>
  <c r="A219" i="1"/>
  <c r="A231" i="1"/>
  <c r="A243" i="1"/>
  <c r="A255" i="1"/>
  <c r="A267" i="1"/>
  <c r="A279" i="1"/>
  <c r="A291" i="1"/>
  <c r="A303" i="1"/>
  <c r="A315" i="1"/>
  <c r="A327" i="1"/>
  <c r="A339" i="1"/>
  <c r="A351" i="1"/>
  <c r="A363" i="1"/>
  <c r="A375" i="1"/>
  <c r="A387" i="1"/>
  <c r="A399" i="1"/>
  <c r="A411" i="1"/>
  <c r="A423" i="1"/>
  <c r="A435" i="1"/>
  <c r="A447" i="1"/>
  <c r="A459" i="1"/>
  <c r="A471" i="1"/>
  <c r="A483" i="1"/>
  <c r="A495" i="1"/>
  <c r="A507" i="1"/>
  <c r="A519" i="1"/>
  <c r="A531" i="1"/>
  <c r="A543" i="1"/>
  <c r="A555" i="1"/>
  <c r="A567" i="1"/>
  <c r="A579" i="1"/>
  <c r="A591" i="1"/>
  <c r="A603" i="1"/>
  <c r="A615" i="1"/>
  <c r="A627" i="1"/>
  <c r="A639" i="1"/>
  <c r="A651" i="1"/>
  <c r="A663" i="1"/>
  <c r="A675" i="1"/>
  <c r="A687" i="1"/>
  <c r="A699" i="1"/>
  <c r="A711" i="1"/>
  <c r="A723" i="1"/>
  <c r="A735" i="1"/>
  <c r="A747" i="1"/>
  <c r="A759" i="1"/>
  <c r="A771" i="1"/>
  <c r="A783" i="1"/>
  <c r="A795" i="1"/>
  <c r="A807" i="1"/>
  <c r="A819" i="1"/>
  <c r="A831" i="1"/>
  <c r="A843" i="1"/>
  <c r="A855" i="1"/>
  <c r="A867" i="1"/>
  <c r="A879" i="1"/>
  <c r="A891" i="1"/>
  <c r="A903" i="1"/>
  <c r="A915" i="1"/>
  <c r="A927" i="1"/>
  <c r="A939" i="1"/>
  <c r="A951" i="1"/>
  <c r="A963" i="1"/>
  <c r="A975" i="1"/>
  <c r="A987" i="1"/>
  <c r="A999" i="1"/>
  <c r="A376" i="1"/>
  <c r="A448" i="1"/>
  <c r="A472" i="1"/>
  <c r="A496" i="1"/>
  <c r="A520" i="1"/>
  <c r="A544" i="1"/>
  <c r="A568" i="1"/>
  <c r="A592" i="1"/>
  <c r="A616" i="1"/>
  <c r="A640" i="1"/>
  <c r="A664" i="1"/>
  <c r="A676" i="1"/>
  <c r="A700" i="1"/>
  <c r="A724" i="1"/>
  <c r="A760" i="1"/>
  <c r="A784" i="1"/>
  <c r="A808" i="1"/>
  <c r="A832" i="1"/>
  <c r="A856" i="1"/>
  <c r="A868" i="1"/>
  <c r="A904" i="1"/>
  <c r="A940" i="1"/>
  <c r="A964" i="1"/>
  <c r="A988" i="1"/>
  <c r="A833" i="1"/>
  <c r="A4" i="1"/>
  <c r="A16" i="1"/>
  <c r="A28" i="1"/>
  <c r="A40" i="1"/>
  <c r="A52" i="1"/>
  <c r="A64" i="1"/>
  <c r="A76" i="1"/>
  <c r="A88" i="1"/>
  <c r="A100" i="1"/>
  <c r="A112" i="1"/>
  <c r="A124" i="1"/>
  <c r="A136" i="1"/>
  <c r="A148" i="1"/>
  <c r="A160" i="1"/>
  <c r="A172" i="1"/>
  <c r="A184" i="1"/>
  <c r="A196" i="1"/>
  <c r="A208" i="1"/>
  <c r="A220" i="1"/>
  <c r="A232" i="1"/>
  <c r="A244" i="1"/>
  <c r="A256" i="1"/>
  <c r="A268" i="1"/>
  <c r="A280" i="1"/>
  <c r="A292" i="1"/>
  <c r="A304" i="1"/>
  <c r="A316" i="1"/>
  <c r="A328" i="1"/>
  <c r="A340" i="1"/>
  <c r="A352" i="1"/>
  <c r="A364" i="1"/>
  <c r="A388" i="1"/>
  <c r="A400" i="1"/>
  <c r="A412" i="1"/>
  <c r="A424" i="1"/>
  <c r="A436" i="1"/>
  <c r="A460" i="1"/>
  <c r="A484" i="1"/>
  <c r="A508" i="1"/>
  <c r="A532" i="1"/>
  <c r="A556" i="1"/>
  <c r="A580" i="1"/>
  <c r="A604" i="1"/>
  <c r="A628" i="1"/>
  <c r="A652" i="1"/>
  <c r="A688" i="1"/>
  <c r="A712" i="1"/>
  <c r="A736" i="1"/>
  <c r="A748" i="1"/>
  <c r="A772" i="1"/>
  <c r="A796" i="1"/>
  <c r="A820" i="1"/>
  <c r="A844" i="1"/>
  <c r="A880" i="1"/>
  <c r="A892" i="1"/>
  <c r="A916" i="1"/>
  <c r="A928" i="1"/>
  <c r="A952" i="1"/>
  <c r="A976" i="1"/>
  <c r="A1000" i="1"/>
  <c r="A845" i="1"/>
  <c r="A881" i="1"/>
  <c r="A5" i="1"/>
  <c r="A17" i="1"/>
  <c r="A29" i="1"/>
  <c r="A41" i="1"/>
  <c r="A53" i="1"/>
  <c r="A65" i="1"/>
  <c r="A77" i="1"/>
  <c r="A89" i="1"/>
  <c r="A101" i="1"/>
  <c r="A113" i="1"/>
  <c r="A125" i="1"/>
  <c r="A137" i="1"/>
  <c r="A149" i="1"/>
  <c r="A161" i="1"/>
  <c r="A173" i="1"/>
  <c r="A185" i="1"/>
  <c r="A197" i="1"/>
  <c r="A209" i="1"/>
  <c r="A221" i="1"/>
  <c r="A233" i="1"/>
  <c r="A245" i="1"/>
  <c r="A257" i="1"/>
  <c r="A269" i="1"/>
  <c r="A281" i="1"/>
  <c r="A293" i="1"/>
  <c r="A305" i="1"/>
  <c r="A317" i="1"/>
  <c r="A329" i="1"/>
  <c r="A341" i="1"/>
  <c r="A353" i="1"/>
  <c r="A365" i="1"/>
  <c r="A377" i="1"/>
  <c r="A389" i="1"/>
  <c r="A401" i="1"/>
  <c r="A413" i="1"/>
  <c r="A425" i="1"/>
  <c r="A437" i="1"/>
  <c r="A449" i="1"/>
  <c r="A461" i="1"/>
  <c r="A473" i="1"/>
  <c r="A485" i="1"/>
  <c r="A497" i="1"/>
  <c r="A509" i="1"/>
  <c r="A521" i="1"/>
  <c r="A533" i="1"/>
  <c r="A545" i="1"/>
  <c r="A557" i="1"/>
  <c r="A569" i="1"/>
  <c r="A581" i="1"/>
  <c r="A593" i="1"/>
  <c r="A605" i="1"/>
  <c r="A617" i="1"/>
  <c r="A629" i="1"/>
  <c r="A641" i="1"/>
  <c r="A653" i="1"/>
  <c r="A665" i="1"/>
  <c r="A677" i="1"/>
  <c r="A689" i="1"/>
  <c r="A701" i="1"/>
  <c r="A713" i="1"/>
  <c r="A725" i="1"/>
  <c r="A737" i="1"/>
  <c r="A749" i="1"/>
  <c r="A761" i="1"/>
  <c r="A773" i="1"/>
  <c r="A785" i="1"/>
  <c r="A797" i="1"/>
  <c r="A809" i="1"/>
  <c r="A821" i="1"/>
  <c r="A857" i="1"/>
  <c r="A869" i="1"/>
  <c r="A893" i="1"/>
  <c r="A6" i="1"/>
  <c r="A18" i="1"/>
  <c r="A30" i="1"/>
  <c r="A42" i="1"/>
  <c r="A54" i="1"/>
  <c r="A66" i="1"/>
  <c r="A78" i="1"/>
  <c r="A90" i="1"/>
  <c r="A102" i="1"/>
  <c r="A114" i="1"/>
  <c r="A126" i="1"/>
  <c r="A138" i="1"/>
  <c r="A150" i="1"/>
  <c r="A162" i="1"/>
  <c r="A174" i="1"/>
  <c r="A186" i="1"/>
  <c r="A198" i="1"/>
  <c r="A210" i="1"/>
  <c r="A222" i="1"/>
  <c r="A234" i="1"/>
  <c r="A246" i="1"/>
  <c r="A258" i="1"/>
  <c r="A270" i="1"/>
  <c r="A282" i="1"/>
  <c r="A294" i="1"/>
  <c r="A306" i="1"/>
  <c r="A318" i="1"/>
  <c r="A330" i="1"/>
  <c r="A342" i="1"/>
  <c r="A354" i="1"/>
  <c r="A366" i="1"/>
  <c r="A378" i="1"/>
  <c r="A390" i="1"/>
  <c r="A402" i="1"/>
  <c r="A414" i="1"/>
  <c r="A426" i="1"/>
  <c r="A438" i="1"/>
  <c r="A450" i="1"/>
  <c r="A462" i="1"/>
  <c r="A474" i="1"/>
  <c r="A486" i="1"/>
  <c r="A498" i="1"/>
  <c r="A510" i="1"/>
  <c r="A522" i="1"/>
  <c r="A534" i="1"/>
  <c r="A546" i="1"/>
  <c r="A558" i="1"/>
  <c r="A570" i="1"/>
  <c r="A582" i="1"/>
  <c r="A594" i="1"/>
  <c r="A606" i="1"/>
  <c r="A618" i="1"/>
  <c r="A630" i="1"/>
  <c r="A642" i="1"/>
  <c r="A654" i="1"/>
  <c r="A666" i="1"/>
  <c r="A678" i="1"/>
  <c r="A690" i="1"/>
  <c r="A702" i="1"/>
  <c r="A714" i="1"/>
  <c r="A726" i="1"/>
  <c r="A738" i="1"/>
  <c r="A750" i="1"/>
  <c r="A762" i="1"/>
  <c r="A774" i="1"/>
  <c r="A786" i="1"/>
  <c r="A798" i="1"/>
  <c r="A810" i="1"/>
  <c r="A822" i="1"/>
  <c r="A834" i="1"/>
  <c r="A846" i="1"/>
  <c r="A858" i="1"/>
  <c r="A870" i="1"/>
  <c r="A882" i="1"/>
  <c r="A894" i="1"/>
  <c r="A906" i="1"/>
  <c r="A918" i="1"/>
  <c r="A930" i="1"/>
  <c r="A942" i="1"/>
  <c r="A954" i="1"/>
  <c r="A966" i="1"/>
  <c r="A978" i="1"/>
  <c r="A990" i="1"/>
  <c r="A1002" i="1"/>
  <c r="A440" i="1"/>
  <c r="A536" i="1"/>
  <c r="A560" i="1"/>
  <c r="A7" i="1"/>
  <c r="A19" i="1"/>
  <c r="A31" i="1"/>
  <c r="A43" i="1"/>
  <c r="A55" i="1"/>
  <c r="A67" i="1"/>
  <c r="A79" i="1"/>
  <c r="A91" i="1"/>
  <c r="A103" i="1"/>
  <c r="A115" i="1"/>
  <c r="A127" i="1"/>
  <c r="A139" i="1"/>
  <c r="A151" i="1"/>
  <c r="A163" i="1"/>
  <c r="A175" i="1"/>
  <c r="A187" i="1"/>
  <c r="A199" i="1"/>
  <c r="A211" i="1"/>
  <c r="A223" i="1"/>
  <c r="A235" i="1"/>
  <c r="A247" i="1"/>
  <c r="A259" i="1"/>
  <c r="A271" i="1"/>
  <c r="A283" i="1"/>
  <c r="A295" i="1"/>
  <c r="A307" i="1"/>
  <c r="A319" i="1"/>
  <c r="A331" i="1"/>
  <c r="A343" i="1"/>
  <c r="A355" i="1"/>
  <c r="A367" i="1"/>
  <c r="A379" i="1"/>
  <c r="A391" i="1"/>
  <c r="A403" i="1"/>
  <c r="A415" i="1"/>
  <c r="A427" i="1"/>
  <c r="A439" i="1"/>
  <c r="A451" i="1"/>
  <c r="A463" i="1"/>
  <c r="A475" i="1"/>
  <c r="A487" i="1"/>
  <c r="A499" i="1"/>
  <c r="A511" i="1"/>
  <c r="A523" i="1"/>
  <c r="A535" i="1"/>
  <c r="A547" i="1"/>
  <c r="A559" i="1"/>
  <c r="A571" i="1"/>
  <c r="A583" i="1"/>
  <c r="A595" i="1"/>
  <c r="A607" i="1"/>
  <c r="A619" i="1"/>
  <c r="A631" i="1"/>
  <c r="A643" i="1"/>
  <c r="A655" i="1"/>
  <c r="A667" i="1"/>
  <c r="A679" i="1"/>
  <c r="A691" i="1"/>
  <c r="A703" i="1"/>
  <c r="A715" i="1"/>
  <c r="A727" i="1"/>
  <c r="A739" i="1"/>
  <c r="A751" i="1"/>
  <c r="A763" i="1"/>
  <c r="A775" i="1"/>
  <c r="A787" i="1"/>
  <c r="A799" i="1"/>
  <c r="A811" i="1"/>
  <c r="A823" i="1"/>
  <c r="A835" i="1"/>
  <c r="A847" i="1"/>
  <c r="A859" i="1"/>
  <c r="A871" i="1"/>
  <c r="A883" i="1"/>
  <c r="A895" i="1"/>
  <c r="A907" i="1"/>
  <c r="A919" i="1"/>
  <c r="A931" i="1"/>
  <c r="A943" i="1"/>
  <c r="A955" i="1"/>
  <c r="A967" i="1"/>
  <c r="A979" i="1"/>
  <c r="A991" i="1"/>
  <c r="A1003" i="1"/>
  <c r="A20" i="1"/>
  <c r="A32" i="1"/>
  <c r="A44" i="1"/>
  <c r="A56" i="1"/>
  <c r="A68" i="1"/>
  <c r="A80" i="1"/>
  <c r="A92" i="1"/>
  <c r="A104" i="1"/>
  <c r="A116" i="1"/>
  <c r="A128" i="1"/>
  <c r="A140" i="1"/>
  <c r="A152" i="1"/>
  <c r="A164" i="1"/>
  <c r="A176" i="1"/>
  <c r="A188" i="1"/>
  <c r="A200" i="1"/>
  <c r="A212" i="1"/>
  <c r="A224" i="1"/>
  <c r="A236" i="1"/>
  <c r="A248" i="1"/>
  <c r="A260" i="1"/>
  <c r="A272" i="1"/>
  <c r="A284" i="1"/>
  <c r="A296" i="1"/>
  <c r="A308" i="1"/>
  <c r="A320" i="1"/>
  <c r="A332" i="1"/>
  <c r="A344" i="1"/>
  <c r="A356" i="1"/>
  <c r="A368" i="1"/>
  <c r="A380" i="1"/>
  <c r="A392" i="1"/>
  <c r="A404" i="1"/>
  <c r="A416" i="1"/>
  <c r="A428" i="1"/>
  <c r="A452" i="1"/>
  <c r="A464" i="1"/>
  <c r="A476" i="1"/>
  <c r="A488" i="1"/>
  <c r="A500" i="1"/>
  <c r="A512" i="1"/>
  <c r="A524" i="1"/>
  <c r="A548" i="1"/>
  <c r="A8" i="1"/>
  <c r="A9" i="1"/>
  <c r="A21" i="1"/>
  <c r="A33" i="1"/>
  <c r="A45" i="1"/>
  <c r="A57" i="1"/>
  <c r="A69" i="1"/>
  <c r="A81" i="1"/>
  <c r="A93" i="1"/>
  <c r="A105" i="1"/>
  <c r="A117" i="1"/>
  <c r="A129" i="1"/>
  <c r="A141" i="1"/>
  <c r="A153" i="1"/>
  <c r="A165" i="1"/>
  <c r="A177" i="1"/>
  <c r="A189" i="1"/>
  <c r="A201" i="1"/>
  <c r="A213" i="1"/>
  <c r="A225" i="1"/>
  <c r="A237" i="1"/>
  <c r="A249" i="1"/>
  <c r="A261" i="1"/>
  <c r="A273" i="1"/>
  <c r="A285" i="1"/>
  <c r="A297" i="1"/>
  <c r="A309" i="1"/>
  <c r="A321" i="1"/>
  <c r="A333" i="1"/>
  <c r="A345" i="1"/>
  <c r="A357" i="1"/>
  <c r="A369" i="1"/>
  <c r="A381" i="1"/>
  <c r="A393" i="1"/>
  <c r="A405" i="1"/>
  <c r="A417" i="1"/>
  <c r="A429" i="1"/>
  <c r="A441" i="1"/>
  <c r="A453" i="1"/>
  <c r="A465" i="1"/>
  <c r="A477" i="1"/>
  <c r="A489" i="1"/>
  <c r="A501" i="1"/>
  <c r="A513" i="1"/>
  <c r="A525" i="1"/>
  <c r="A537" i="1"/>
  <c r="A549" i="1"/>
  <c r="A561" i="1"/>
  <c r="A573" i="1"/>
  <c r="A585" i="1"/>
  <c r="A597" i="1"/>
  <c r="A609" i="1"/>
  <c r="A621" i="1"/>
  <c r="A633" i="1"/>
  <c r="A645" i="1"/>
  <c r="A657" i="1"/>
  <c r="A669" i="1"/>
  <c r="A681" i="1"/>
  <c r="A693" i="1"/>
  <c r="A705" i="1"/>
  <c r="A717" i="1"/>
  <c r="A729" i="1"/>
  <c r="A741" i="1"/>
  <c r="A753" i="1"/>
  <c r="A765" i="1"/>
  <c r="A777" i="1"/>
  <c r="A789" i="1"/>
  <c r="A801" i="1"/>
  <c r="A813" i="1"/>
  <c r="A825" i="1"/>
  <c r="A837" i="1"/>
  <c r="A849" i="1"/>
  <c r="A861" i="1"/>
  <c r="A873" i="1"/>
  <c r="A885" i="1"/>
  <c r="A897" i="1"/>
  <c r="A909" i="1"/>
  <c r="A10" i="1"/>
  <c r="A22" i="1"/>
  <c r="A34" i="1"/>
  <c r="A46" i="1"/>
  <c r="A58" i="1"/>
  <c r="A70" i="1"/>
  <c r="A82" i="1"/>
  <c r="A94" i="1"/>
  <c r="A106" i="1"/>
  <c r="A118" i="1"/>
  <c r="A130" i="1"/>
  <c r="A142" i="1"/>
  <c r="A154" i="1"/>
  <c r="A166" i="1"/>
  <c r="A178" i="1"/>
  <c r="A190" i="1"/>
  <c r="A202" i="1"/>
  <c r="A214" i="1"/>
  <c r="A226" i="1"/>
  <c r="A238" i="1"/>
  <c r="A250" i="1"/>
  <c r="A262" i="1"/>
  <c r="A274" i="1"/>
  <c r="A286" i="1"/>
  <c r="A298" i="1"/>
  <c r="A310" i="1"/>
  <c r="A322" i="1"/>
  <c r="A334" i="1"/>
  <c r="A346" i="1"/>
  <c r="A358" i="1"/>
  <c r="A370" i="1"/>
  <c r="A382" i="1"/>
  <c r="A394" i="1"/>
  <c r="A406" i="1"/>
  <c r="A418" i="1"/>
  <c r="A430" i="1"/>
  <c r="A442" i="1"/>
  <c r="A454" i="1"/>
  <c r="A466" i="1"/>
  <c r="A478" i="1"/>
  <c r="A490" i="1"/>
  <c r="A502" i="1"/>
  <c r="A514" i="1"/>
  <c r="A526" i="1"/>
  <c r="A538" i="1"/>
  <c r="A550" i="1"/>
  <c r="A562" i="1"/>
  <c r="A574" i="1"/>
  <c r="A586" i="1"/>
  <c r="A598" i="1"/>
  <c r="A610" i="1"/>
  <c r="A622" i="1"/>
  <c r="A634" i="1"/>
  <c r="A646" i="1"/>
  <c r="A658" i="1"/>
  <c r="A670" i="1"/>
  <c r="A682" i="1"/>
  <c r="A694" i="1"/>
  <c r="A706" i="1"/>
  <c r="A718" i="1"/>
  <c r="A730" i="1"/>
  <c r="A742" i="1"/>
  <c r="A754" i="1"/>
  <c r="A766" i="1"/>
  <c r="A778" i="1"/>
  <c r="A790" i="1"/>
  <c r="A11" i="1"/>
  <c r="A23" i="1"/>
  <c r="A35" i="1"/>
  <c r="A47" i="1"/>
  <c r="A59" i="1"/>
  <c r="A71" i="1"/>
  <c r="A83" i="1"/>
  <c r="A95" i="1"/>
  <c r="A107" i="1"/>
  <c r="A119" i="1"/>
  <c r="A131" i="1"/>
  <c r="A143" i="1"/>
  <c r="A155" i="1"/>
  <c r="A167" i="1"/>
  <c r="A179" i="1"/>
  <c r="A191" i="1"/>
  <c r="A203" i="1"/>
  <c r="A215" i="1"/>
  <c r="A227" i="1"/>
  <c r="A239" i="1"/>
  <c r="A251" i="1"/>
  <c r="A263" i="1"/>
  <c r="A275" i="1"/>
  <c r="A287" i="1"/>
  <c r="A299" i="1"/>
  <c r="A311" i="1"/>
  <c r="A323" i="1"/>
  <c r="A335" i="1"/>
  <c r="A347" i="1"/>
  <c r="A359" i="1"/>
  <c r="A371" i="1"/>
  <c r="A383" i="1"/>
  <c r="A395" i="1"/>
  <c r="A407" i="1"/>
  <c r="A419" i="1"/>
  <c r="A431" i="1"/>
  <c r="A443" i="1"/>
  <c r="A455" i="1"/>
  <c r="A467" i="1"/>
  <c r="A479" i="1"/>
  <c r="A491" i="1"/>
  <c r="A503" i="1"/>
  <c r="A515" i="1"/>
  <c r="A527" i="1"/>
  <c r="A539" i="1"/>
  <c r="A551" i="1"/>
  <c r="A563" i="1"/>
  <c r="A575" i="1"/>
  <c r="A587" i="1"/>
  <c r="A599" i="1"/>
  <c r="A611" i="1"/>
  <c r="A623" i="1"/>
  <c r="A635" i="1"/>
  <c r="A647" i="1"/>
  <c r="A659" i="1"/>
  <c r="A671" i="1"/>
  <c r="A683" i="1"/>
  <c r="A695" i="1"/>
  <c r="A707" i="1"/>
  <c r="A719" i="1"/>
  <c r="A731" i="1"/>
  <c r="A743" i="1"/>
  <c r="A755" i="1"/>
  <c r="A767" i="1"/>
  <c r="A779" i="1"/>
  <c r="A791" i="1"/>
  <c r="A803" i="1"/>
  <c r="A815" i="1"/>
  <c r="A827" i="1"/>
  <c r="A839" i="1"/>
  <c r="A851" i="1"/>
  <c r="A863" i="1"/>
  <c r="A875" i="1"/>
  <c r="A887" i="1"/>
  <c r="A899" i="1"/>
  <c r="A911" i="1"/>
  <c r="A923" i="1"/>
  <c r="A935" i="1"/>
  <c r="A947" i="1"/>
  <c r="A959" i="1"/>
  <c r="A971" i="1"/>
  <c r="A983" i="1"/>
  <c r="A995" i="1"/>
  <c r="A924" i="1"/>
  <c r="A948" i="1"/>
  <c r="A972" i="1"/>
  <c r="A996" i="1"/>
  <c r="A769" i="1"/>
  <c r="A12" i="1"/>
  <c r="A24" i="1"/>
  <c r="A36" i="1"/>
  <c r="A48" i="1"/>
  <c r="A60" i="1"/>
  <c r="A72" i="1"/>
  <c r="A84" i="1"/>
  <c r="A96" i="1"/>
  <c r="A108" i="1"/>
  <c r="A120" i="1"/>
  <c r="A132" i="1"/>
  <c r="A144" i="1"/>
  <c r="A156" i="1"/>
  <c r="A168" i="1"/>
  <c r="A180" i="1"/>
  <c r="A192" i="1"/>
  <c r="A204" i="1"/>
  <c r="A216" i="1"/>
  <c r="A228" i="1"/>
  <c r="A240" i="1"/>
  <c r="A252" i="1"/>
  <c r="A264" i="1"/>
  <c r="A276" i="1"/>
  <c r="A288" i="1"/>
  <c r="A300" i="1"/>
  <c r="A312" i="1"/>
  <c r="A324" i="1"/>
  <c r="A336" i="1"/>
  <c r="A348" i="1"/>
  <c r="A360" i="1"/>
  <c r="A372" i="1"/>
  <c r="A384" i="1"/>
  <c r="A396" i="1"/>
  <c r="A408" i="1"/>
  <c r="A420" i="1"/>
  <c r="A432" i="1"/>
  <c r="A444" i="1"/>
  <c r="A456" i="1"/>
  <c r="A468" i="1"/>
  <c r="A480" i="1"/>
  <c r="A492" i="1"/>
  <c r="A504" i="1"/>
  <c r="A516" i="1"/>
  <c r="A528" i="1"/>
  <c r="A540" i="1"/>
  <c r="A552" i="1"/>
  <c r="A564" i="1"/>
  <c r="A576" i="1"/>
  <c r="A588" i="1"/>
  <c r="A600" i="1"/>
  <c r="A612" i="1"/>
  <c r="A624" i="1"/>
  <c r="A636" i="1"/>
  <c r="A648" i="1"/>
  <c r="A660" i="1"/>
  <c r="A672" i="1"/>
  <c r="A684" i="1"/>
  <c r="A696" i="1"/>
  <c r="A708" i="1"/>
  <c r="A720" i="1"/>
  <c r="A732" i="1"/>
  <c r="A744" i="1"/>
  <c r="A756" i="1"/>
  <c r="A768" i="1"/>
  <c r="A780" i="1"/>
  <c r="A792" i="1"/>
  <c r="A804" i="1"/>
  <c r="A816" i="1"/>
  <c r="A828" i="1"/>
  <c r="A840" i="1"/>
  <c r="A852" i="1"/>
  <c r="A864" i="1"/>
  <c r="A876" i="1"/>
  <c r="A888" i="1"/>
  <c r="A900" i="1"/>
  <c r="A912" i="1"/>
  <c r="A936" i="1"/>
  <c r="A960" i="1"/>
  <c r="A984" i="1"/>
  <c r="A745" i="1"/>
  <c r="A793" i="1"/>
  <c r="A13" i="1"/>
  <c r="A25" i="1"/>
  <c r="A37" i="1"/>
  <c r="A49" i="1"/>
  <c r="A61" i="1"/>
  <c r="A73" i="1"/>
  <c r="A85" i="1"/>
  <c r="A97" i="1"/>
  <c r="A109" i="1"/>
  <c r="A121" i="1"/>
  <c r="A133" i="1"/>
  <c r="A145" i="1"/>
  <c r="A157" i="1"/>
  <c r="A169" i="1"/>
  <c r="A181" i="1"/>
  <c r="A193" i="1"/>
  <c r="A205" i="1"/>
  <c r="A217" i="1"/>
  <c r="A229" i="1"/>
  <c r="A241" i="1"/>
  <c r="A253" i="1"/>
  <c r="A265" i="1"/>
  <c r="A277" i="1"/>
  <c r="A289" i="1"/>
  <c r="A301" i="1"/>
  <c r="A313" i="1"/>
  <c r="A325" i="1"/>
  <c r="A337" i="1"/>
  <c r="A349" i="1"/>
  <c r="A361" i="1"/>
  <c r="A373" i="1"/>
  <c r="A385" i="1"/>
  <c r="A397" i="1"/>
  <c r="A409" i="1"/>
  <c r="A421" i="1"/>
  <c r="A433" i="1"/>
  <c r="A445" i="1"/>
  <c r="A457" i="1"/>
  <c r="A469" i="1"/>
  <c r="A481" i="1"/>
  <c r="A493" i="1"/>
  <c r="A505" i="1"/>
  <c r="A517" i="1"/>
  <c r="A529" i="1"/>
  <c r="A541" i="1"/>
  <c r="A553" i="1"/>
  <c r="A565" i="1"/>
  <c r="A577" i="1"/>
  <c r="A589" i="1"/>
  <c r="A601" i="1"/>
  <c r="A613" i="1"/>
  <c r="A625" i="1"/>
  <c r="A637" i="1"/>
  <c r="A649" i="1"/>
  <c r="A661" i="1"/>
  <c r="A673" i="1"/>
  <c r="A685" i="1"/>
  <c r="A697" i="1"/>
  <c r="A709" i="1"/>
  <c r="A721" i="1"/>
  <c r="A733" i="1"/>
  <c r="A757" i="1"/>
  <c r="A781" i="1"/>
  <c r="A14" i="1"/>
  <c r="A26" i="1"/>
  <c r="A38" i="1"/>
  <c r="A50" i="1"/>
  <c r="A62" i="1"/>
  <c r="A74" i="1"/>
  <c r="A86" i="1"/>
  <c r="A98" i="1"/>
  <c r="A110" i="1"/>
  <c r="A122" i="1"/>
  <c r="A134" i="1"/>
  <c r="A146" i="1"/>
  <c r="A158" i="1"/>
  <c r="A170" i="1"/>
  <c r="A182" i="1"/>
  <c r="A194" i="1"/>
  <c r="A206" i="1"/>
  <c r="A218" i="1"/>
  <c r="A230" i="1"/>
  <c r="A242" i="1"/>
  <c r="A254" i="1"/>
  <c r="A266" i="1"/>
  <c r="A278" i="1"/>
  <c r="A290" i="1"/>
  <c r="A302" i="1"/>
  <c r="A314" i="1"/>
  <c r="A326" i="1"/>
  <c r="A338" i="1"/>
  <c r="A350" i="1"/>
  <c r="A362" i="1"/>
  <c r="A374" i="1"/>
  <c r="A386" i="1"/>
  <c r="A398" i="1"/>
  <c r="A410" i="1"/>
  <c r="A422" i="1"/>
  <c r="A434" i="1"/>
  <c r="A446" i="1"/>
  <c r="A458" i="1"/>
  <c r="A470" i="1"/>
  <c r="A482" i="1"/>
  <c r="A494" i="1"/>
  <c r="A506" i="1"/>
  <c r="A518" i="1"/>
  <c r="A530" i="1"/>
  <c r="A542" i="1"/>
  <c r="A554" i="1"/>
  <c r="A566" i="1"/>
  <c r="A578" i="1"/>
  <c r="A590" i="1"/>
  <c r="A602" i="1"/>
  <c r="A614" i="1"/>
  <c r="A626" i="1"/>
  <c r="A638" i="1"/>
  <c r="A650" i="1"/>
  <c r="A662" i="1"/>
  <c r="A674" i="1"/>
  <c r="A686" i="1"/>
  <c r="A698" i="1"/>
  <c r="A710" i="1"/>
  <c r="A722" i="1"/>
  <c r="A734" i="1"/>
  <c r="A746" i="1"/>
  <c r="A758" i="1"/>
  <c r="A770" i="1"/>
  <c r="A782" i="1"/>
  <c r="A794" i="1"/>
  <c r="A806" i="1"/>
  <c r="A818" i="1"/>
  <c r="A830" i="1"/>
  <c r="A842" i="1"/>
  <c r="A854" i="1"/>
  <c r="A866" i="1"/>
  <c r="A878" i="1"/>
  <c r="A890" i="1"/>
  <c r="A902" i="1"/>
  <c r="A914" i="1"/>
  <c r="A926" i="1"/>
  <c r="A938" i="1"/>
  <c r="A950" i="1"/>
  <c r="A572" i="1"/>
  <c r="A716" i="1"/>
  <c r="A817" i="1"/>
  <c r="A865" i="1"/>
  <c r="A910" i="1"/>
  <c r="A941" i="1"/>
  <c r="A968" i="1"/>
  <c r="A992" i="1"/>
  <c r="A824" i="1"/>
  <c r="A872" i="1"/>
  <c r="A944" i="1"/>
  <c r="A969" i="1"/>
  <c r="A993" i="1"/>
  <c r="A917" i="1"/>
  <c r="A970" i="1"/>
  <c r="A994" i="1"/>
  <c r="A949" i="1"/>
  <c r="A788" i="1"/>
  <c r="A961" i="1"/>
  <c r="A862" i="1"/>
  <c r="A584" i="1"/>
  <c r="A728" i="1"/>
  <c r="A913" i="1"/>
  <c r="A997" i="1"/>
  <c r="A921" i="1"/>
  <c r="A977" i="1"/>
  <c r="A956" i="1"/>
  <c r="A929" i="1"/>
  <c r="A981" i="1"/>
  <c r="A901" i="1"/>
  <c r="A905" i="1"/>
  <c r="A596" i="1"/>
  <c r="A740" i="1"/>
  <c r="A826" i="1"/>
  <c r="A874" i="1"/>
  <c r="A945" i="1"/>
  <c r="A884" i="1"/>
  <c r="A998" i="1"/>
  <c r="A1001" i="1"/>
  <c r="A848" i="1"/>
  <c r="A982" i="1"/>
  <c r="A812" i="1"/>
  <c r="A608" i="1"/>
  <c r="A752" i="1"/>
  <c r="A829" i="1"/>
  <c r="A877" i="1"/>
  <c r="A920" i="1"/>
  <c r="A946" i="1"/>
  <c r="A973" i="1"/>
  <c r="A922" i="1"/>
  <c r="A925" i="1"/>
  <c r="A957" i="1"/>
  <c r="A932" i="1"/>
  <c r="A985" i="1"/>
  <c r="A908" i="1"/>
  <c r="A620" i="1"/>
  <c r="A764" i="1"/>
  <c r="A836" i="1"/>
  <c r="A974" i="1"/>
  <c r="A841" i="1"/>
  <c r="A850" i="1"/>
  <c r="A860" i="1"/>
  <c r="A632" i="1"/>
  <c r="A776" i="1"/>
  <c r="A838" i="1"/>
  <c r="A886" i="1"/>
  <c r="A953" i="1"/>
  <c r="A889" i="1"/>
  <c r="A898" i="1"/>
  <c r="A814" i="1"/>
  <c r="A644" i="1"/>
  <c r="A980" i="1"/>
  <c r="A692" i="1"/>
  <c r="A656" i="1"/>
  <c r="A800" i="1"/>
  <c r="A896" i="1"/>
  <c r="A853" i="1"/>
  <c r="A934" i="1"/>
  <c r="A668" i="1"/>
  <c r="A802" i="1"/>
  <c r="A958" i="1"/>
  <c r="A962" i="1"/>
  <c r="A965" i="1"/>
  <c r="A680" i="1"/>
  <c r="A805" i="1"/>
  <c r="A933" i="1"/>
  <c r="A986" i="1"/>
  <c r="A937" i="1"/>
  <c r="A704" i="1"/>
  <c r="A989" i="1"/>
  <c r="A2" i="1"/>
</calcChain>
</file>

<file path=xl/sharedStrings.xml><?xml version="1.0" encoding="utf-8"?>
<sst xmlns="http://schemas.openxmlformats.org/spreadsheetml/2006/main" count="6007" uniqueCount="6007">
  <si>
    <t>G:\CSE_499a\jupyter\DeBlur\try01\DATA\Blur\45_35\*</t>
  </si>
  <si>
    <t>0_1008.jpg</t>
  </si>
  <si>
    <t>0_1008_006.jpg</t>
  </si>
  <si>
    <t>0_1008_007.jpg</t>
  </si>
  <si>
    <t>0_1015.jpg</t>
  </si>
  <si>
    <t>0_1015_-03.jpg</t>
  </si>
  <si>
    <t>0_1015_006.jpg</t>
  </si>
  <si>
    <t>0_1019.jpg</t>
  </si>
  <si>
    <t>0_104.jpg</t>
  </si>
  <si>
    <t>0_1043_-05.jpg</t>
  </si>
  <si>
    <t>0_1043_009.jpg</t>
  </si>
  <si>
    <t>0_1047.jpg</t>
  </si>
  <si>
    <t>0_104_-13.jpg</t>
  </si>
  <si>
    <t>0_104_002.jpg</t>
  </si>
  <si>
    <t>0_1063_-04.jpg</t>
  </si>
  <si>
    <t>0_1063_005.jpg</t>
  </si>
  <si>
    <t>0_106_-05.jpg</t>
  </si>
  <si>
    <t>0_106_010.jpg</t>
  </si>
  <si>
    <t>0_107.jpg</t>
  </si>
  <si>
    <t>0_1077_-04.jpg</t>
  </si>
  <si>
    <t>0_1077_-11.jpg</t>
  </si>
  <si>
    <t>0_1077_000.jpg</t>
  </si>
  <si>
    <t>0_107_-11.jpg</t>
  </si>
  <si>
    <t>0_107_-15.jpg</t>
  </si>
  <si>
    <t>0_1105_-12.jpg</t>
  </si>
  <si>
    <t>0_112.jpg</t>
  </si>
  <si>
    <t>0_112_-01.jpg</t>
  </si>
  <si>
    <t>0_112_007.jpg</t>
  </si>
  <si>
    <t>0_1134_004.jpg</t>
  </si>
  <si>
    <t>0_1134_006.jpg</t>
  </si>
  <si>
    <t>0_1134_013.jpg</t>
  </si>
  <si>
    <t>0_113_-12.jpg</t>
  </si>
  <si>
    <t>0_1141_-07.jpg</t>
  </si>
  <si>
    <t>0_1141_001.jpg</t>
  </si>
  <si>
    <t>0_1143_012.jpg</t>
  </si>
  <si>
    <t>0_1145.jpg</t>
  </si>
  <si>
    <t>0_1145_014.jpg</t>
  </si>
  <si>
    <t>0_1153_006.jpg</t>
  </si>
  <si>
    <t>0_1163_-12.jpg</t>
  </si>
  <si>
    <t>0_1163_000.jpg</t>
  </si>
  <si>
    <t>0_1170.jpg</t>
  </si>
  <si>
    <t>0_1170_-03.jpg</t>
  </si>
  <si>
    <t>0_1170_-08.jpg</t>
  </si>
  <si>
    <t>0_1171.jpg</t>
  </si>
  <si>
    <t>0_1171_-07.jpg</t>
  </si>
  <si>
    <t>0_1171_-13.jpg</t>
  </si>
  <si>
    <t>0_1175_011.jpg</t>
  </si>
  <si>
    <t>0_118.jpg</t>
  </si>
  <si>
    <t>0_1185.jpg</t>
  </si>
  <si>
    <t>0_1185_014.jpg</t>
  </si>
  <si>
    <t>0_118_007.jpg</t>
  </si>
  <si>
    <t>0_1192_-04.jpg</t>
  </si>
  <si>
    <t>0_1192_015.jpg</t>
  </si>
  <si>
    <t>0_1198_004.jpg</t>
  </si>
  <si>
    <t>0_1198_010.jpg</t>
  </si>
  <si>
    <t>0_1198_014.jpg</t>
  </si>
  <si>
    <t>0_120.jpg</t>
  </si>
  <si>
    <t>0_120_014.jpg</t>
  </si>
  <si>
    <t>0_1224.jpg</t>
  </si>
  <si>
    <t>0_1224_010.jpg</t>
  </si>
  <si>
    <t>0_1236.jpg</t>
  </si>
  <si>
    <t>0_1236_-09.jpg</t>
  </si>
  <si>
    <t>0_1239.jpg</t>
  </si>
  <si>
    <t>0_1239_-08.jpg</t>
  </si>
  <si>
    <t>0_1239_-11.jpg</t>
  </si>
  <si>
    <t>0_1239_010.jpg</t>
  </si>
  <si>
    <t>0_1243_004.jpg</t>
  </si>
  <si>
    <t>0_1243_006.jpg</t>
  </si>
  <si>
    <t>0_1244_-08.jpg</t>
  </si>
  <si>
    <t>0_1244_003.jpg</t>
  </si>
  <si>
    <t>0_1245_-13.jpg</t>
  </si>
  <si>
    <t>0_1252.jpg</t>
  </si>
  <si>
    <t>0_1252_010.jpg</t>
  </si>
  <si>
    <t>0_1252_013.jpg</t>
  </si>
  <si>
    <t>0_1259_-10.jpg</t>
  </si>
  <si>
    <t>0_1259_012.jpg</t>
  </si>
  <si>
    <t>0_1259_015.jpg</t>
  </si>
  <si>
    <t>0_1262_-14.jpg</t>
  </si>
  <si>
    <t>0_1263_003.jpg</t>
  </si>
  <si>
    <t>0_1265.jpg</t>
  </si>
  <si>
    <t>0_1265_-03.jpg</t>
  </si>
  <si>
    <t>0_1265_001.jpg</t>
  </si>
  <si>
    <t>0_1273_-04.jpg</t>
  </si>
  <si>
    <t>0_1273_-05.jpg</t>
  </si>
  <si>
    <t>0_1273_-13.jpg</t>
  </si>
  <si>
    <t>0_1275.jpg</t>
  </si>
  <si>
    <t>0_1275_-07.jpg</t>
  </si>
  <si>
    <t>0_1275_-11.jpg</t>
  </si>
  <si>
    <t>0_1279.jpg</t>
  </si>
  <si>
    <t>0_1282.jpg</t>
  </si>
  <si>
    <t>0_1286_-06.jpg</t>
  </si>
  <si>
    <t>0_1286_009.jpg</t>
  </si>
  <si>
    <t>0_1293.jpg</t>
  </si>
  <si>
    <t>0_1293_000.jpg</t>
  </si>
  <si>
    <t>0_1293_004.jpg</t>
  </si>
  <si>
    <t>0_1302.jpg</t>
  </si>
  <si>
    <t>0_1302_003.jpg</t>
  </si>
  <si>
    <t>0_1302_013.jpg</t>
  </si>
  <si>
    <t>0_1319_-01.jpg</t>
  </si>
  <si>
    <t>0_1319_015.jpg</t>
  </si>
  <si>
    <t>0_1320.jpg</t>
  </si>
  <si>
    <t>0_1320_001.jpg</t>
  </si>
  <si>
    <t>0_1320_003.jpg</t>
  </si>
  <si>
    <t>0_133.jpg</t>
  </si>
  <si>
    <t>0_1335.jpg</t>
  </si>
  <si>
    <t>0_1335_-15.jpg</t>
  </si>
  <si>
    <t>0_133_007.jpg</t>
  </si>
  <si>
    <t>0_133_013.jpg</t>
  </si>
  <si>
    <t>0_133_015.jpg</t>
  </si>
  <si>
    <t>0_1348_009.jpg</t>
  </si>
  <si>
    <t>0_1355.jpg</t>
  </si>
  <si>
    <t>0_1355_-11.jpg</t>
  </si>
  <si>
    <t>0_1355_007.jpg</t>
  </si>
  <si>
    <t>0_136.jpg</t>
  </si>
  <si>
    <t>0_1363.jpg</t>
  </si>
  <si>
    <t>0_1363_-02.jpg</t>
  </si>
  <si>
    <t>0_1363_-08.jpg</t>
  </si>
  <si>
    <t>0_1363_-15.jpg</t>
  </si>
  <si>
    <t>0_1368_-05.jpg</t>
  </si>
  <si>
    <t>0_1368_008.jpg</t>
  </si>
  <si>
    <t>0_136_-04.jpg</t>
  </si>
  <si>
    <t>0_136_012.jpg</t>
  </si>
  <si>
    <t>0_1373.jpg</t>
  </si>
  <si>
    <t>0_1373_004.jpg</t>
  </si>
  <si>
    <t>0_1373_006.jpg</t>
  </si>
  <si>
    <t>0_1385_-10.jpg</t>
  </si>
  <si>
    <t>0_1395.jpg</t>
  </si>
  <si>
    <t>0_1404_004.jpg</t>
  </si>
  <si>
    <t>0_1412.jpg</t>
  </si>
  <si>
    <t>0_1415_014.jpg</t>
  </si>
  <si>
    <t>0_1431.jpg</t>
  </si>
  <si>
    <t>0_1431_003.jpg</t>
  </si>
  <si>
    <t>0_1431_007.jpg</t>
  </si>
  <si>
    <t>0_143_006.jpg</t>
  </si>
  <si>
    <t>0_1441_-01.jpg</t>
  </si>
  <si>
    <t>0_1441_-14.jpg</t>
  </si>
  <si>
    <t>0_1447_007.jpg</t>
  </si>
  <si>
    <t>0_1452_-01.jpg</t>
  </si>
  <si>
    <t>0_1452_-05.jpg</t>
  </si>
  <si>
    <t>0_1452_004.jpg</t>
  </si>
  <si>
    <t>0_1459.jpg</t>
  </si>
  <si>
    <t>0_1459_-06.jpg</t>
  </si>
  <si>
    <t>0_1485.jpg</t>
  </si>
  <si>
    <t>0_1510.jpg</t>
  </si>
  <si>
    <t>0_1515_012.jpg</t>
  </si>
  <si>
    <t>0_1517.jpg</t>
  </si>
  <si>
    <t>0_1517_007.jpg</t>
  </si>
  <si>
    <t>0_1517_012.jpg</t>
  </si>
  <si>
    <t>0_1523.jpg</t>
  </si>
  <si>
    <t>0_1523_012.jpg</t>
  </si>
  <si>
    <t>0_1530.jpg</t>
  </si>
  <si>
    <t>0_1530_002.jpg</t>
  </si>
  <si>
    <t>0_1530_006.jpg</t>
  </si>
  <si>
    <t>0_1530_012.jpg</t>
  </si>
  <si>
    <t>0_1531_-03.jpg</t>
  </si>
  <si>
    <t>0_1535.jpg</t>
  </si>
  <si>
    <t>0_1541_-04.jpg</t>
  </si>
  <si>
    <t>0_1541_-12.jpg</t>
  </si>
  <si>
    <t>0_1543.jpg</t>
  </si>
  <si>
    <t>0_1543_-05.jpg</t>
  </si>
  <si>
    <t>0_1544_-01.jpg</t>
  </si>
  <si>
    <t>0_1544_007.jpg</t>
  </si>
  <si>
    <t>0_1549_-02.jpg</t>
  </si>
  <si>
    <t>0_1549_004.jpg</t>
  </si>
  <si>
    <t>0_1552.jpg</t>
  </si>
  <si>
    <t>0_1552_-10.jpg</t>
  </si>
  <si>
    <t>0_1552_011.jpg</t>
  </si>
  <si>
    <t>0_1557.jpg</t>
  </si>
  <si>
    <t>0_1557_-05.jpg</t>
  </si>
  <si>
    <t>0_1579.jpg</t>
  </si>
  <si>
    <t>0_1585.jpg</t>
  </si>
  <si>
    <t>0_1585_-08.jpg</t>
  </si>
  <si>
    <t>0_1588_009.jpg</t>
  </si>
  <si>
    <t>0_158_-01.jpg</t>
  </si>
  <si>
    <t>0_158_-07.jpg</t>
  </si>
  <si>
    <t>0_158_000.jpg</t>
  </si>
  <si>
    <t>0_16.jpg</t>
  </si>
  <si>
    <t>0_1600.jpg</t>
  </si>
  <si>
    <t>0_1600_-10.jpg</t>
  </si>
  <si>
    <t>0_1600_009.jpg</t>
  </si>
  <si>
    <t>0_1605_007.jpg</t>
  </si>
  <si>
    <t>0_1609_-09.jpg</t>
  </si>
  <si>
    <t>0_1612_-06.jpg</t>
  </si>
  <si>
    <t>0_1615.jpg</t>
  </si>
  <si>
    <t>0_1615_013.jpg</t>
  </si>
  <si>
    <t>0_1617.jpg</t>
  </si>
  <si>
    <t>0_1617_-05.jpg</t>
  </si>
  <si>
    <t>0_1617_015.jpg</t>
  </si>
  <si>
    <t>0_1624_-02.jpg</t>
  </si>
  <si>
    <t>0_1624_-05.jpg</t>
  </si>
  <si>
    <t>0_1627.jpg</t>
  </si>
  <si>
    <t>0_1627_-06.jpg</t>
  </si>
  <si>
    <t>0_1627_-12.jpg</t>
  </si>
  <si>
    <t>0_1637_010.jpg</t>
  </si>
  <si>
    <t>0_1642.jpg</t>
  </si>
  <si>
    <t>0_1643_-01.jpg</t>
  </si>
  <si>
    <t>0_1643_015.jpg</t>
  </si>
  <si>
    <t>0_1646.jpg</t>
  </si>
  <si>
    <t>0_1650_000.jpg</t>
  </si>
  <si>
    <t>0_1650_009.jpg</t>
  </si>
  <si>
    <t>0_1652.jpg</t>
  </si>
  <si>
    <t>0_1652_-05.jpg</t>
  </si>
  <si>
    <t>0_1652_009.jpg</t>
  </si>
  <si>
    <t>0_1660_-13.jpg</t>
  </si>
  <si>
    <t>0_1660_009.jpg</t>
  </si>
  <si>
    <t>0_1678.jpg</t>
  </si>
  <si>
    <t>0_1678_-07.jpg</t>
  </si>
  <si>
    <t>0_1678_-13.jpg</t>
  </si>
  <si>
    <t>0_1678_-15.jpg</t>
  </si>
  <si>
    <t>0_1683.jpg</t>
  </si>
  <si>
    <t>0_1683_-14.jpg</t>
  </si>
  <si>
    <t>0_1683_015.jpg</t>
  </si>
  <si>
    <t>0_1690.jpg</t>
  </si>
  <si>
    <t>0_1696_-02.jpg</t>
  </si>
  <si>
    <t>0_1696_-05.jpg</t>
  </si>
  <si>
    <t>0_16_-06.jpg</t>
  </si>
  <si>
    <t>0_16_008.jpg</t>
  </si>
  <si>
    <t>0_170.jpg</t>
  </si>
  <si>
    <t>0_1702_-03.jpg</t>
  </si>
  <si>
    <t>0_1702_015.jpg</t>
  </si>
  <si>
    <t>0_1706.jpg</t>
  </si>
  <si>
    <t>0_1706_-01.jpg</t>
  </si>
  <si>
    <t>0_1706_006.jpg</t>
  </si>
  <si>
    <t>0_1706_009.jpg</t>
  </si>
  <si>
    <t>0_170_-05.jpg</t>
  </si>
  <si>
    <t>0_170_-12.jpg</t>
  </si>
  <si>
    <t>0_171.jpg</t>
  </si>
  <si>
    <t>0_1711.jpg</t>
  </si>
  <si>
    <t>0_1711_010.jpg</t>
  </si>
  <si>
    <t>0_1711_011.jpg</t>
  </si>
  <si>
    <t>0_1715.jpg</t>
  </si>
  <si>
    <t>0_1715_-06.jpg</t>
  </si>
  <si>
    <t>0_1715_-15.jpg</t>
  </si>
  <si>
    <t>0_1715_014.jpg</t>
  </si>
  <si>
    <t>0_1718_001.jpg</t>
  </si>
  <si>
    <t>0_1719.jpg</t>
  </si>
  <si>
    <t>0_1719_-09.jpg</t>
  </si>
  <si>
    <t>0_171_-05.jpg</t>
  </si>
  <si>
    <t>0_171_-13.jpg</t>
  </si>
  <si>
    <t>0_171_000.jpg</t>
  </si>
  <si>
    <t>0_172.jpg</t>
  </si>
  <si>
    <t>0_1720_014.jpg</t>
  </si>
  <si>
    <t>0_1728_011.jpg</t>
  </si>
  <si>
    <t>0_1732_001.jpg</t>
  </si>
  <si>
    <t>0_1734_-09.jpg</t>
  </si>
  <si>
    <t>0_1734_-12.jpg</t>
  </si>
  <si>
    <t>0_1734_006.jpg</t>
  </si>
  <si>
    <t>0_1744_-10.jpg</t>
  </si>
  <si>
    <t>0_1744_004.jpg</t>
  </si>
  <si>
    <t>0_1767_000.jpg</t>
  </si>
  <si>
    <t>0_178.jpg</t>
  </si>
  <si>
    <t>0_1781.jpg</t>
  </si>
  <si>
    <t>0_1781_-12.jpg</t>
  </si>
  <si>
    <t>0_178_001.jpg</t>
  </si>
  <si>
    <t>0_178_015.jpg</t>
  </si>
  <si>
    <t>0_1795.jpg</t>
  </si>
  <si>
    <t>0_1795_-10.jpg</t>
  </si>
  <si>
    <t>0_1795_013.jpg</t>
  </si>
  <si>
    <t>0_1805.jpg</t>
  </si>
  <si>
    <t>0_1805_000.jpg</t>
  </si>
  <si>
    <t>0_1812_005.jpg</t>
  </si>
  <si>
    <t>0_1812_006.jpg</t>
  </si>
  <si>
    <t>0_1816.jpg</t>
  </si>
  <si>
    <t>0_1816_-10.jpg</t>
  </si>
  <si>
    <t>0_1816_-14.jpg</t>
  </si>
  <si>
    <t>0_1821_007.jpg</t>
  </si>
  <si>
    <t>0_1821_012.jpg</t>
  </si>
  <si>
    <t>0_1829.jpg</t>
  </si>
  <si>
    <t>0_1829_-07.jpg</t>
  </si>
  <si>
    <t>0_1829_010.jpg</t>
  </si>
  <si>
    <t>0_1843_-09.jpg</t>
  </si>
  <si>
    <t>0_1843_001.jpg</t>
  </si>
  <si>
    <t>0_1847.jpg</t>
  </si>
  <si>
    <t>0_1847_001.jpg</t>
  </si>
  <si>
    <t>0_1847_014.jpg</t>
  </si>
  <si>
    <t>0_1849_000.jpg</t>
  </si>
  <si>
    <t>0_1849_004.jpg</t>
  </si>
  <si>
    <t>0_1876.jpg</t>
  </si>
  <si>
    <t>0_1876_006.jpg</t>
  </si>
  <si>
    <t>0_1886_-14.jpg</t>
  </si>
  <si>
    <t>0_1888_-02.jpg</t>
  </si>
  <si>
    <t>0_1888_006.jpg</t>
  </si>
  <si>
    <t>0_1892.jpg</t>
  </si>
  <si>
    <t>0_1892_-01.jpg</t>
  </si>
  <si>
    <t>0_1892_-09.jpg</t>
  </si>
  <si>
    <t>0_1902_000.jpg</t>
  </si>
  <si>
    <t>0_1907.jpg</t>
  </si>
  <si>
    <t>0_191.jpg</t>
  </si>
  <si>
    <t>0_1914.jpg</t>
  </si>
  <si>
    <t>0_1914_002.jpg</t>
  </si>
  <si>
    <t>0_1914_004.jpg</t>
  </si>
  <si>
    <t>0_1914_015.jpg</t>
  </si>
  <si>
    <t>0_1918.jpg</t>
  </si>
  <si>
    <t>0_1918_-05.jpg</t>
  </si>
  <si>
    <t>0_1918_-13.jpg</t>
  </si>
  <si>
    <t>0_1918_-14.jpg</t>
  </si>
  <si>
    <t>0_191_009.jpg</t>
  </si>
  <si>
    <t>0_1924_003.jpg</t>
  </si>
  <si>
    <t>0_1933_-02.jpg</t>
  </si>
  <si>
    <t>0_1933_-07.jpg</t>
  </si>
  <si>
    <t>0_1937_-10.jpg</t>
  </si>
  <si>
    <t>0_1942_-14.jpg</t>
  </si>
  <si>
    <t>0_1942_003.jpg</t>
  </si>
  <si>
    <t>0_1944.jpg</t>
  </si>
  <si>
    <t>0_1944_-10.jpg</t>
  </si>
  <si>
    <t>0_1944_000.jpg</t>
  </si>
  <si>
    <t>0_1952_010.jpg</t>
  </si>
  <si>
    <t>0_1952_011.jpg</t>
  </si>
  <si>
    <t>0_1965_-15.jpg</t>
  </si>
  <si>
    <t>0_1965_009.jpg</t>
  </si>
  <si>
    <t>0_1972.jpg</t>
  </si>
  <si>
    <t>0_1972_009.jpg</t>
  </si>
  <si>
    <t>0_197_-15.jpg</t>
  </si>
  <si>
    <t>0_197_014.jpg</t>
  </si>
  <si>
    <t>0_1986.jpg</t>
  </si>
  <si>
    <t>0_1986_-01.jpg</t>
  </si>
  <si>
    <t>0_1992_-08.jpg</t>
  </si>
  <si>
    <t>0_1992_013.jpg</t>
  </si>
  <si>
    <t>0_1994.jpg</t>
  </si>
  <si>
    <t>0_1998.jpg</t>
  </si>
  <si>
    <t>0_1998_-05.jpg</t>
  </si>
  <si>
    <t>0_1998_001.jpg</t>
  </si>
  <si>
    <t>0_1998_006.jpg</t>
  </si>
  <si>
    <t>0_2022.jpg</t>
  </si>
  <si>
    <t>0_2022_-12.jpg</t>
  </si>
  <si>
    <t>0_2022_011.jpg</t>
  </si>
  <si>
    <t>0_2022_012.jpg</t>
  </si>
  <si>
    <t>0_2029_-12.jpg</t>
  </si>
  <si>
    <t>0_2043_008.jpg</t>
  </si>
  <si>
    <t>0_2044.jpg</t>
  </si>
  <si>
    <t>0_2044_009.jpg</t>
  </si>
  <si>
    <t>0_2044_011.jpg</t>
  </si>
  <si>
    <t>0_2050_-12.jpg</t>
  </si>
  <si>
    <t>0_2063_-05.jpg</t>
  </si>
  <si>
    <t>0_2063_014.jpg</t>
  </si>
  <si>
    <t>0_2070.jpg</t>
  </si>
  <si>
    <t>0_2070_-06.jpg</t>
  </si>
  <si>
    <t>0_2070_-12.jpg</t>
  </si>
  <si>
    <t>0_2073_-09.jpg</t>
  </si>
  <si>
    <t>0_2073_006.jpg</t>
  </si>
  <si>
    <t>0_2073_009.jpg</t>
  </si>
  <si>
    <t>0_2085_008.jpg</t>
  </si>
  <si>
    <t>0_2090_-02.jpg</t>
  </si>
  <si>
    <t>0_2090_005.jpg</t>
  </si>
  <si>
    <t>0_2093_004.jpg</t>
  </si>
  <si>
    <t>0_2110.jpg</t>
  </si>
  <si>
    <t>0_2110_001.jpg</t>
  </si>
  <si>
    <t>0_2137_-11.jpg</t>
  </si>
  <si>
    <t>0_2152_-07.jpg</t>
  </si>
  <si>
    <t>0_2164.jpg</t>
  </si>
  <si>
    <t>0_2164_-07.jpg</t>
  </si>
  <si>
    <t>0_2164_008.jpg</t>
  </si>
  <si>
    <t>0_2167_008.jpg</t>
  </si>
  <si>
    <t>0_2167_011.jpg</t>
  </si>
  <si>
    <t>0_2178.jpg</t>
  </si>
  <si>
    <t>0_2178_006.jpg</t>
  </si>
  <si>
    <t>0_2179.jpg</t>
  </si>
  <si>
    <t>0_2188.jpg</t>
  </si>
  <si>
    <t>0_2188_-07.jpg</t>
  </si>
  <si>
    <t>0_2188_-14.jpg</t>
  </si>
  <si>
    <t>0_2191.jpg</t>
  </si>
  <si>
    <t>0_220_013.jpg</t>
  </si>
  <si>
    <t>0_222.jpg</t>
  </si>
  <si>
    <t>0_2222.jpg</t>
  </si>
  <si>
    <t>0_2222_-01.jpg</t>
  </si>
  <si>
    <t>0_2222_006.jpg</t>
  </si>
  <si>
    <t>0_222_003.jpg</t>
  </si>
  <si>
    <t>0_223.jpg</t>
  </si>
  <si>
    <t>0_2234_-10.jpg</t>
  </si>
  <si>
    <t>0_223_002.jpg</t>
  </si>
  <si>
    <t>0_2251.jpg</t>
  </si>
  <si>
    <t>0_2251_-06.jpg</t>
  </si>
  <si>
    <t>0_225_-08.jpg</t>
  </si>
  <si>
    <t>0_225_006.jpg</t>
  </si>
  <si>
    <t>0_2261_006.jpg</t>
  </si>
  <si>
    <t>0_2263_-11.jpg</t>
  </si>
  <si>
    <t>0_2263_001.jpg</t>
  </si>
  <si>
    <t>0_2265_-02.jpg</t>
  </si>
  <si>
    <t>0_2265_003.jpg</t>
  </si>
  <si>
    <t>0_2271.jpg</t>
  </si>
  <si>
    <t>0_2271_-01.jpg</t>
  </si>
  <si>
    <t>0_2271_-08.jpg</t>
  </si>
  <si>
    <t>0_2278.jpg</t>
  </si>
  <si>
    <t>0_2286.jpg</t>
  </si>
  <si>
    <t>0_2293_-13.jpg</t>
  </si>
  <si>
    <t>0_2293_009.jpg</t>
  </si>
  <si>
    <t>0_22_006.jpg</t>
  </si>
  <si>
    <t>0_23.jpg</t>
  </si>
  <si>
    <t>0_2300.jpg</t>
  </si>
  <si>
    <t>0_2314.jpg</t>
  </si>
  <si>
    <t>0_2314_-15.jpg</t>
  </si>
  <si>
    <t>0_2318.jpg</t>
  </si>
  <si>
    <t>0_2318_015.jpg</t>
  </si>
  <si>
    <t>0_2321.jpg</t>
  </si>
  <si>
    <t>0_2321_014.jpg</t>
  </si>
  <si>
    <t>0_232_-01.jpg</t>
  </si>
  <si>
    <t>0_232_-08.jpg</t>
  </si>
  <si>
    <t>0_2350_-12.jpg</t>
  </si>
  <si>
    <t>0_2350_007.jpg</t>
  </si>
  <si>
    <t>0_2350_014.jpg</t>
  </si>
  <si>
    <t>0_2357_-07.jpg</t>
  </si>
  <si>
    <t>0_2363.jpg</t>
  </si>
  <si>
    <t>0_2363_008.jpg</t>
  </si>
  <si>
    <t>0_2363_014.jpg</t>
  </si>
  <si>
    <t>0_2365_014.jpg</t>
  </si>
  <si>
    <t>0_2384_-04.jpg</t>
  </si>
  <si>
    <t>0_2384_003.jpg</t>
  </si>
  <si>
    <t>0_2388_-11.jpg</t>
  </si>
  <si>
    <t>0_2396_-01.jpg</t>
  </si>
  <si>
    <t>0_2396_-05.jpg</t>
  </si>
  <si>
    <t>0_23_-03.jpg</t>
  </si>
  <si>
    <t>0_23_-10.jpg</t>
  </si>
  <si>
    <t>0_2412.jpg</t>
  </si>
  <si>
    <t>0_2412_-05.jpg</t>
  </si>
  <si>
    <t>0_2412_-06.jpg</t>
  </si>
  <si>
    <t>0_2412_-12.jpg</t>
  </si>
  <si>
    <t>0_2416.jpg</t>
  </si>
  <si>
    <t>0_2417_-02.jpg</t>
  </si>
  <si>
    <t>0_2417_-11.jpg</t>
  </si>
  <si>
    <t>0_242.jpg</t>
  </si>
  <si>
    <t>0_2422_006.jpg</t>
  </si>
  <si>
    <t>0_242_-10.jpg</t>
  </si>
  <si>
    <t>0_242_007.jpg</t>
  </si>
  <si>
    <t>0_2430.jpg</t>
  </si>
  <si>
    <t>0_2430_014.jpg</t>
  </si>
  <si>
    <t>0_2431.jpg</t>
  </si>
  <si>
    <t>0_2436_008.jpg</t>
  </si>
  <si>
    <t>0_2439.jpg</t>
  </si>
  <si>
    <t>0_2439_-03.jpg</t>
  </si>
  <si>
    <t>0_2439_005.jpg</t>
  </si>
  <si>
    <t>0_2439_008.jpg</t>
  </si>
  <si>
    <t>0_2446_-11.jpg</t>
  </si>
  <si>
    <t>0_2449_-14.jpg</t>
  </si>
  <si>
    <t>0_2449_004.jpg</t>
  </si>
  <si>
    <t>0_244_-02.jpg</t>
  </si>
  <si>
    <t>0_2461.jpg</t>
  </si>
  <si>
    <t>0_2461_-05.jpg</t>
  </si>
  <si>
    <t>0_2462_-14.jpg</t>
  </si>
  <si>
    <t>0_2462_014.jpg</t>
  </si>
  <si>
    <t>0_2465.jpg</t>
  </si>
  <si>
    <t>0_2465_-05.jpg</t>
  </si>
  <si>
    <t>0_2465_005.jpg</t>
  </si>
  <si>
    <t>0_2465_009.jpg</t>
  </si>
  <si>
    <t>0_2475_-15.jpg</t>
  </si>
  <si>
    <t>0_2475_008.jpg</t>
  </si>
  <si>
    <t>0_247_005.jpg</t>
  </si>
  <si>
    <t>0_247_007.jpg</t>
  </si>
  <si>
    <t>0_2485_010.jpg</t>
  </si>
  <si>
    <t>0_2485_015.jpg</t>
  </si>
  <si>
    <t>0_2498_005.jpg</t>
  </si>
  <si>
    <t>0_2501.jpg</t>
  </si>
  <si>
    <t>0_2501_-09.jpg</t>
  </si>
  <si>
    <t>0_2502.jpg</t>
  </si>
  <si>
    <t>0_2502_007.jpg</t>
  </si>
  <si>
    <t>0_2526.jpg</t>
  </si>
  <si>
    <t>0_2526_-04.jpg</t>
  </si>
  <si>
    <t>0_2526_-08.jpg</t>
  </si>
  <si>
    <t>0_2547_-09.jpg</t>
  </si>
  <si>
    <t>0_2547_-14.jpg</t>
  </si>
  <si>
    <t>0_2548.jpg</t>
  </si>
  <si>
    <t>0_2548_006.jpg</t>
  </si>
  <si>
    <t>0_2548_013.jpg</t>
  </si>
  <si>
    <t>0_255_-10.jpg</t>
  </si>
  <si>
    <t>0_255_009.jpg</t>
  </si>
  <si>
    <t>0_2564.jpg</t>
  </si>
  <si>
    <t>0_2564_000.jpg</t>
  </si>
  <si>
    <t>0_2566.jpg</t>
  </si>
  <si>
    <t>0_2566_-03.jpg</t>
  </si>
  <si>
    <t>0_2581.jpg</t>
  </si>
  <si>
    <t>0_2581_-10.jpg</t>
  </si>
  <si>
    <t>0_2581_009.jpg</t>
  </si>
  <si>
    <t>0_2605_003.jpg</t>
  </si>
  <si>
    <t>0_2623_003.jpg</t>
  </si>
  <si>
    <t>0_2629_001.jpg</t>
  </si>
  <si>
    <t>0_2629_008.jpg</t>
  </si>
  <si>
    <t>0_2630.jpg</t>
  </si>
  <si>
    <t>0_2630_004.jpg</t>
  </si>
  <si>
    <t>0_2630_012.jpg</t>
  </si>
  <si>
    <t>0_2630_013.jpg</t>
  </si>
  <si>
    <t>0_2644.jpg</t>
  </si>
  <si>
    <t>0_2644_-03.jpg</t>
  </si>
  <si>
    <t>0_2644_-14.jpg</t>
  </si>
  <si>
    <t>0_2644_015.jpg</t>
  </si>
  <si>
    <t>0_2659.jpg</t>
  </si>
  <si>
    <t>0_2659_-09.jpg</t>
  </si>
  <si>
    <t>0_2663_-05.jpg</t>
  </si>
  <si>
    <t>0_2663_-09.jpg</t>
  </si>
  <si>
    <t>0_2663_008.jpg</t>
  </si>
  <si>
    <t>0_2672_-01.jpg</t>
  </si>
  <si>
    <t>0_2672_012.jpg</t>
  </si>
  <si>
    <t>0_2676_006.jpg</t>
  </si>
  <si>
    <t>0_2683_-06.jpg</t>
  </si>
  <si>
    <t>0_2690_011.jpg</t>
  </si>
  <si>
    <t>0_2707.jpg</t>
  </si>
  <si>
    <t>0_2707_-03.jpg</t>
  </si>
  <si>
    <t>0_2707_001.jpg</t>
  </si>
  <si>
    <t>0_270_013.jpg</t>
  </si>
  <si>
    <t>0_2713.jpg</t>
  </si>
  <si>
    <t>0_2713_006.jpg</t>
  </si>
  <si>
    <t>0_2715_002.jpg</t>
  </si>
  <si>
    <t>0_2715_008.jpg</t>
  </si>
  <si>
    <t>0_271_008.jpg</t>
  </si>
  <si>
    <t>0_2723.jpg</t>
  </si>
  <si>
    <t>0_2743.jpg</t>
  </si>
  <si>
    <t>0_2743_-01.jpg</t>
  </si>
  <si>
    <t>0_2746.jpg</t>
  </si>
  <si>
    <t>0_2746_-01.jpg</t>
  </si>
  <si>
    <t>0_2746_-09.jpg</t>
  </si>
  <si>
    <t>0_2746_008.jpg</t>
  </si>
  <si>
    <t>0_2762_-08.jpg</t>
  </si>
  <si>
    <t>0_2762_010.jpg</t>
  </si>
  <si>
    <t>0_2762_013.jpg</t>
  </si>
  <si>
    <t>0_2772_001.jpg</t>
  </si>
  <si>
    <t>0_278.jpg</t>
  </si>
  <si>
    <t>0_2788.jpg</t>
  </si>
  <si>
    <t>0_2788_-03.jpg</t>
  </si>
  <si>
    <t>0_278_-08.jpg</t>
  </si>
  <si>
    <t>0_2795.jpg</t>
  </si>
  <si>
    <t>0_2795_-02.jpg</t>
  </si>
  <si>
    <t>0_2795_-10.jpg</t>
  </si>
  <si>
    <t>0_279_012.jpg</t>
  </si>
  <si>
    <t>0_2817_000.jpg</t>
  </si>
  <si>
    <t>0_2817_015.jpg</t>
  </si>
  <si>
    <t>0_2819.jpg</t>
  </si>
  <si>
    <t>0_2819_005.jpg</t>
  </si>
  <si>
    <t>0_2819_012.jpg</t>
  </si>
  <si>
    <t>0_2824.jpg</t>
  </si>
  <si>
    <t>0_2824_-08.jpg</t>
  </si>
  <si>
    <t>0_2824_-09.jpg</t>
  </si>
  <si>
    <t>0_2829_-04.jpg</t>
  </si>
  <si>
    <t>0_2836.jpg</t>
  </si>
  <si>
    <t>0_2836_-10.jpg</t>
  </si>
  <si>
    <t>0_2836_-13.jpg</t>
  </si>
  <si>
    <t>0_2836_004.jpg</t>
  </si>
  <si>
    <t>0_2842_014.jpg</t>
  </si>
  <si>
    <t>0_2849_-12.jpg</t>
  </si>
  <si>
    <t>0_285.jpg</t>
  </si>
  <si>
    <t>0_2852.jpg</t>
  </si>
  <si>
    <t>0_2852_-03.jpg</t>
  </si>
  <si>
    <t>0_2852_-14.jpg</t>
  </si>
  <si>
    <t>0_2859.jpg</t>
  </si>
  <si>
    <t>0_2859_-02.jpg</t>
  </si>
  <si>
    <t>0_2859_009.jpg</t>
  </si>
  <si>
    <t>0_285_-10.jpg</t>
  </si>
  <si>
    <t>0_2860.jpg</t>
  </si>
  <si>
    <t>0_2860_-03.jpg</t>
  </si>
  <si>
    <t>0_2866_-01.jpg</t>
  </si>
  <si>
    <t>0_2866_002.jpg</t>
  </si>
  <si>
    <t>0_2871_005.jpg</t>
  </si>
  <si>
    <t>0_2872.jpg</t>
  </si>
  <si>
    <t>0_2872_009.jpg</t>
  </si>
  <si>
    <t>0_2877.jpg</t>
  </si>
  <si>
    <t>0_2877_002.jpg</t>
  </si>
  <si>
    <t>0_2877_012.jpg</t>
  </si>
  <si>
    <t>0_2879.jpg</t>
  </si>
  <si>
    <t>0_2879_-03.jpg</t>
  </si>
  <si>
    <t>0_2879_-09.jpg</t>
  </si>
  <si>
    <t>0_288.jpg</t>
  </si>
  <si>
    <t>0_288_-02.jpg</t>
  </si>
  <si>
    <t>0_288_-06.jpg</t>
  </si>
  <si>
    <t>0_288_-13.jpg</t>
  </si>
  <si>
    <t>0_2905.jpg</t>
  </si>
  <si>
    <t>0_2905_001.jpg</t>
  </si>
  <si>
    <t>0_2905_011.jpg</t>
  </si>
  <si>
    <t>0_2923.jpg</t>
  </si>
  <si>
    <t>0_2923_-07.jpg</t>
  </si>
  <si>
    <t>0_292_-03.jpg</t>
  </si>
  <si>
    <t>0_2962_-08.jpg</t>
  </si>
  <si>
    <t>0_2962_-12.jpg</t>
  </si>
  <si>
    <t>0_2962_006.jpg</t>
  </si>
  <si>
    <t>0_2963.jpg</t>
  </si>
  <si>
    <t>0_2978.jpg</t>
  </si>
  <si>
    <t>0_2978_006.jpg</t>
  </si>
  <si>
    <t>0_2978_007.jpg</t>
  </si>
  <si>
    <t>0_299.jpg</t>
  </si>
  <si>
    <t>0_2993.jpg</t>
  </si>
  <si>
    <t>0_2993_006.jpg</t>
  </si>
  <si>
    <t>0_299_-01.jpg</t>
  </si>
  <si>
    <t>0_299_-02.jpg</t>
  </si>
  <si>
    <t>0_299_-04.jpg</t>
  </si>
  <si>
    <t>0_30.jpg</t>
  </si>
  <si>
    <t>0_3013.jpg</t>
  </si>
  <si>
    <t>0_301_005.jpg</t>
  </si>
  <si>
    <t>0_302.jpg</t>
  </si>
  <si>
    <t>0_3034_-02.jpg</t>
  </si>
  <si>
    <t>0_3034_003.jpg</t>
  </si>
  <si>
    <t>0_3043_-06.jpg</t>
  </si>
  <si>
    <t>0_3043_-11.jpg</t>
  </si>
  <si>
    <t>0_3066.jpg</t>
  </si>
  <si>
    <t>0_3066_007.jpg</t>
  </si>
  <si>
    <t>0_3066_009.jpg</t>
  </si>
  <si>
    <t>0_306_-02.jpg</t>
  </si>
  <si>
    <t>0_3070.jpg</t>
  </si>
  <si>
    <t>0_3070_-12.jpg</t>
  </si>
  <si>
    <t>0_3070_005.jpg</t>
  </si>
  <si>
    <t>0_3070_008.jpg</t>
  </si>
  <si>
    <t>0_3072_-08.jpg</t>
  </si>
  <si>
    <t>0_3072_-09.jpg</t>
  </si>
  <si>
    <t>0_3080.jpg</t>
  </si>
  <si>
    <t>0_3080_-01.jpg</t>
  </si>
  <si>
    <t>0_3089.jpg</t>
  </si>
  <si>
    <t>0_3089_007.jpg</t>
  </si>
  <si>
    <t>0_3098.jpg</t>
  </si>
  <si>
    <t>0_3098_-11.jpg</t>
  </si>
  <si>
    <t>0_3098_010.jpg</t>
  </si>
  <si>
    <t>0_3099.jpg</t>
  </si>
  <si>
    <t>0_3099_-13.jpg</t>
  </si>
  <si>
    <t>0_30_012.jpg</t>
  </si>
  <si>
    <t>0_31.jpg</t>
  </si>
  <si>
    <t>0_3105.jpg</t>
  </si>
  <si>
    <t>0_3105_-11.jpg</t>
  </si>
  <si>
    <t>0_3140.jpg</t>
  </si>
  <si>
    <t>0_3140_006.jpg</t>
  </si>
  <si>
    <t>0_3144_009.jpg</t>
  </si>
  <si>
    <t>0_3144_011.jpg</t>
  </si>
  <si>
    <t>0_3148.jpg</t>
  </si>
  <si>
    <t>0_3148_-04.jpg</t>
  </si>
  <si>
    <t>0_3148_-08.jpg</t>
  </si>
  <si>
    <t>0_3148_014.jpg</t>
  </si>
  <si>
    <t>0_3149_-01.jpg</t>
  </si>
  <si>
    <t>0_315.jpg</t>
  </si>
  <si>
    <t>0_315_-08.jpg</t>
  </si>
  <si>
    <t>0_3170_014.jpg</t>
  </si>
  <si>
    <t>0_318.jpg</t>
  </si>
  <si>
    <t>0_318_-05.jpg</t>
  </si>
  <si>
    <t>0_318_-14.jpg</t>
  </si>
  <si>
    <t>0_3190.jpg</t>
  </si>
  <si>
    <t>0_3190_-15.jpg</t>
  </si>
  <si>
    <t>0_3190_009.jpg</t>
  </si>
  <si>
    <t>0_31_-12.jpg</t>
  </si>
  <si>
    <t>0_31_015.jpg</t>
  </si>
  <si>
    <t>0_3220.jpg</t>
  </si>
  <si>
    <t>0_3220_015.jpg</t>
  </si>
  <si>
    <t>0_3237_-15.jpg</t>
  </si>
  <si>
    <t>0_3241.jpg</t>
  </si>
  <si>
    <t>0_3242.jpg</t>
  </si>
  <si>
    <t>0_3242_-02.jpg</t>
  </si>
  <si>
    <t>0_3242_-07.jpg</t>
  </si>
  <si>
    <t>0_3244_007.jpg</t>
  </si>
  <si>
    <t>0_3249_004.jpg</t>
  </si>
  <si>
    <t>0_3249_013.jpg</t>
  </si>
  <si>
    <t>0_3260_-03.jpg</t>
  </si>
  <si>
    <t>0_3260_010.jpg</t>
  </si>
  <si>
    <t>0_3260_014.jpg</t>
  </si>
  <si>
    <t>0_3261.jpg</t>
  </si>
  <si>
    <t>0_3261_011.jpg</t>
  </si>
  <si>
    <t>0_3270.jpg</t>
  </si>
  <si>
    <t>0_3270_009.jpg</t>
  </si>
  <si>
    <t>0_3270_014.jpg</t>
  </si>
  <si>
    <t>0_3283.jpg</t>
  </si>
  <si>
    <t>0_3283_-14.jpg</t>
  </si>
  <si>
    <t>0_3283_008.jpg</t>
  </si>
  <si>
    <t>0_3283_013.jpg</t>
  </si>
  <si>
    <t>0_3295.jpg</t>
  </si>
  <si>
    <t>0_3295_-09.jpg</t>
  </si>
  <si>
    <t>0_3295_-13.jpg</t>
  </si>
  <si>
    <t>0_3299_-10.jpg</t>
  </si>
  <si>
    <t>0_3299_012.jpg</t>
  </si>
  <si>
    <t>0_3313_006.jpg</t>
  </si>
  <si>
    <t>0_3322_-05.jpg</t>
  </si>
  <si>
    <t>0_3323_-06.jpg</t>
  </si>
  <si>
    <t>0_3323_003.jpg</t>
  </si>
  <si>
    <t>0_3323_009.jpg</t>
  </si>
  <si>
    <t>0_3339.jpg</t>
  </si>
  <si>
    <t>0_3339_-04.jpg</t>
  </si>
  <si>
    <t>0_3339_-14.jpg</t>
  </si>
  <si>
    <t>0_3339_-15.jpg</t>
  </si>
  <si>
    <t>0_3352_005.jpg</t>
  </si>
  <si>
    <t>0_3352_009.jpg</t>
  </si>
  <si>
    <t>0_3352_014.jpg</t>
  </si>
  <si>
    <t>0_3355_000.jpg</t>
  </si>
  <si>
    <t>0_3359_005.jpg</t>
  </si>
  <si>
    <t>0_335_003.jpg</t>
  </si>
  <si>
    <t>0_335_006.jpg</t>
  </si>
  <si>
    <t>0_3372_-13.jpg</t>
  </si>
  <si>
    <t>0_3372_015.jpg</t>
  </si>
  <si>
    <t>0_3375.jpg</t>
  </si>
  <si>
    <t>0_3375_-13.jpg</t>
  </si>
  <si>
    <t>0_3381.jpg</t>
  </si>
  <si>
    <t>0_3381_001.jpg</t>
  </si>
  <si>
    <t>0_3387_008.jpg</t>
  </si>
  <si>
    <t>0_3391.jpg</t>
  </si>
  <si>
    <t>0_3391_-01.jpg</t>
  </si>
  <si>
    <t>0_3391_-13.jpg</t>
  </si>
  <si>
    <t>0_3402_-08.jpg</t>
  </si>
  <si>
    <t>0_3402_001.jpg</t>
  </si>
  <si>
    <t>0_3415_-02.jpg</t>
  </si>
  <si>
    <t>0_3415_003.jpg</t>
  </si>
  <si>
    <t>0_3416_-05.jpg</t>
  </si>
  <si>
    <t>0_3431_-03.jpg</t>
  </si>
  <si>
    <t>0_3431_011.jpg</t>
  </si>
  <si>
    <t>0_3435.jpg</t>
  </si>
  <si>
    <t>0_3435_002.jpg</t>
  </si>
  <si>
    <t>0_3435_014.jpg</t>
  </si>
  <si>
    <t>0_3442_011.jpg</t>
  </si>
  <si>
    <t>0_3451_-03.jpg</t>
  </si>
  <si>
    <t>0_3458_-07.jpg</t>
  </si>
  <si>
    <t>0_3458_007.jpg</t>
  </si>
  <si>
    <t>0_3458_012.jpg</t>
  </si>
  <si>
    <t>0_3462_-03.jpg</t>
  </si>
  <si>
    <t>0_3462_006.jpg</t>
  </si>
  <si>
    <t>0_346_-10.jpg</t>
  </si>
  <si>
    <t>0_346_002.jpg</t>
  </si>
  <si>
    <t>0_3472.jpg</t>
  </si>
  <si>
    <t>0_3472_-13.jpg</t>
  </si>
  <si>
    <t>0_3482.jpg</t>
  </si>
  <si>
    <t>0_3482_-15.jpg</t>
  </si>
  <si>
    <t>0_3482_013.jpg</t>
  </si>
  <si>
    <t>0_3483_006.jpg</t>
  </si>
  <si>
    <t>0_3487_009.jpg</t>
  </si>
  <si>
    <t>0_3487_012.jpg</t>
  </si>
  <si>
    <t>0_3487_015.jpg</t>
  </si>
  <si>
    <t>0_3499.jpg</t>
  </si>
  <si>
    <t>0_3499_-15.jpg</t>
  </si>
  <si>
    <t>0_349_-04.jpg</t>
  </si>
  <si>
    <t>0_349_007.jpg</t>
  </si>
  <si>
    <t>0_3503_-05.jpg</t>
  </si>
  <si>
    <t>0_3503_-13.jpg</t>
  </si>
  <si>
    <t>0_3505.jpg</t>
  </si>
  <si>
    <t>0_3505_-04.jpg</t>
  </si>
  <si>
    <t>0_3505_-05.jpg</t>
  </si>
  <si>
    <t>0_3520.jpg</t>
  </si>
  <si>
    <t>0_3520_-14.jpg</t>
  </si>
  <si>
    <t>0_353_-02.jpg</t>
  </si>
  <si>
    <t>0_3544_-06.jpg</t>
  </si>
  <si>
    <t>0_3544_-15.jpg</t>
  </si>
  <si>
    <t>0_3560_-05.jpg</t>
  </si>
  <si>
    <t>0_3560_008.jpg</t>
  </si>
  <si>
    <t>0_3570.jpg</t>
  </si>
  <si>
    <t>0_3570_-03.jpg</t>
  </si>
  <si>
    <t>0_3570_005.jpg</t>
  </si>
  <si>
    <t>0_3587.jpg</t>
  </si>
  <si>
    <t>0_3587_-01.jpg</t>
  </si>
  <si>
    <t>0_3587_014.jpg</t>
  </si>
  <si>
    <t>0_3602_-12.jpg</t>
  </si>
  <si>
    <t>0_3602_000.jpg</t>
  </si>
  <si>
    <t>0_3606_004.jpg</t>
  </si>
  <si>
    <t>0_362.jpg</t>
  </si>
  <si>
    <t>0_3624.jpg</t>
  </si>
  <si>
    <t>0_3624_-09.jpg</t>
  </si>
  <si>
    <t>0_3624_-11.jpg</t>
  </si>
  <si>
    <t>0_3638.jpg</t>
  </si>
  <si>
    <t>0_3638_006.jpg</t>
  </si>
  <si>
    <t>0_3638_010.jpg</t>
  </si>
  <si>
    <t>0_3644_-05.jpg</t>
  </si>
  <si>
    <t>0_3646_004.jpg</t>
  </si>
  <si>
    <t>0_3646_010.jpg</t>
  </si>
  <si>
    <t>0_365.jpg</t>
  </si>
  <si>
    <t>0_3651.jpg</t>
  </si>
  <si>
    <t>0_3651_012.jpg</t>
  </si>
  <si>
    <t>0_365_001.jpg</t>
  </si>
  <si>
    <t>0_365_013.jpg</t>
  </si>
  <si>
    <t>0_3664.jpg</t>
  </si>
  <si>
    <t>0_3664_008.jpg</t>
  </si>
  <si>
    <t>0_3673.jpg</t>
  </si>
  <si>
    <t>0_3675.jpg</t>
  </si>
  <si>
    <t>0_3675_-12.jpg</t>
  </si>
  <si>
    <t>0_3675_014.jpg</t>
  </si>
  <si>
    <t>0_3678_-11.jpg</t>
  </si>
  <si>
    <t>0_3678_015.jpg</t>
  </si>
  <si>
    <t>0_3679.jpg</t>
  </si>
  <si>
    <t>0_3679_-03.jpg</t>
  </si>
  <si>
    <t>0_3679_-14.jpg</t>
  </si>
  <si>
    <t>0_3679_001.jpg</t>
  </si>
  <si>
    <t>0_368.jpg</t>
  </si>
  <si>
    <t>0_3687.jpg</t>
  </si>
  <si>
    <t>0_368_-11.jpg</t>
  </si>
  <si>
    <t>0_368_-13.jpg</t>
  </si>
  <si>
    <t>0_368_008.jpg</t>
  </si>
  <si>
    <t>0_3703_-07.jpg</t>
  </si>
  <si>
    <t>0_3703_-11.jpg</t>
  </si>
  <si>
    <t>0_3703_-13.jpg</t>
  </si>
  <si>
    <t>0_3707_-10.jpg</t>
  </si>
  <si>
    <t>0_3707_011.jpg</t>
  </si>
  <si>
    <t>0_3708.jpg</t>
  </si>
  <si>
    <t>0_3708_-04.jpg</t>
  </si>
  <si>
    <t>0_3710.jpg</t>
  </si>
  <si>
    <t>0_3710_007.jpg</t>
  </si>
  <si>
    <t>0_3712_000.jpg</t>
  </si>
  <si>
    <t>0_3712_013.jpg</t>
  </si>
  <si>
    <t>0_3714.jpg</t>
  </si>
  <si>
    <t>0_3714_-03.jpg</t>
  </si>
  <si>
    <t>0_3719.jpg</t>
  </si>
  <si>
    <t>0_3719_-09.jpg</t>
  </si>
  <si>
    <t>0_3719_002.jpg</t>
  </si>
  <si>
    <t>0_3724_-01.jpg</t>
  </si>
  <si>
    <t>0_3724_005.jpg</t>
  </si>
  <si>
    <t>0_3724_010.jpg</t>
  </si>
  <si>
    <t>0_3725.jpg</t>
  </si>
  <si>
    <t>0_3725_-11.jpg</t>
  </si>
  <si>
    <t>0_3725_-12.jpg</t>
  </si>
  <si>
    <t>0_3725_-14.jpg</t>
  </si>
  <si>
    <t>0_3733.jpg</t>
  </si>
  <si>
    <t>0_3733_007.jpg</t>
  </si>
  <si>
    <t>0_3733_009.jpg</t>
  </si>
  <si>
    <t>0_3745_006.jpg</t>
  </si>
  <si>
    <t>0_3748_-07.jpg</t>
  </si>
  <si>
    <t>0_3748_008.jpg</t>
  </si>
  <si>
    <t>0_3748_011.jpg</t>
  </si>
  <si>
    <t>0_3754_-12.jpg</t>
  </si>
  <si>
    <t>0_3754_005.jpg</t>
  </si>
  <si>
    <t>0_3759.jpg</t>
  </si>
  <si>
    <t>0_3759_001.jpg</t>
  </si>
  <si>
    <t>0_3759_007.jpg</t>
  </si>
  <si>
    <t>0_3764_008.jpg</t>
  </si>
  <si>
    <t>0_3764_011.jpg</t>
  </si>
  <si>
    <t>0_3797.jpg</t>
  </si>
  <si>
    <t>0_3797_003.jpg</t>
  </si>
  <si>
    <t>0_3797_005.jpg</t>
  </si>
  <si>
    <t>0_3800.jpg</t>
  </si>
  <si>
    <t>0_3800_003.jpg</t>
  </si>
  <si>
    <t>0_3825.jpg</t>
  </si>
  <si>
    <t>0_3825_-14.jpg</t>
  </si>
  <si>
    <t>0_3829.jpg</t>
  </si>
  <si>
    <t>0_3829_-10.jpg</t>
  </si>
  <si>
    <t>0_3829_015.jpg</t>
  </si>
  <si>
    <t>0_3831_-03.jpg</t>
  </si>
  <si>
    <t>0_3831_003.jpg</t>
  </si>
  <si>
    <t>0_3844.jpg</t>
  </si>
  <si>
    <t>0_3844_-15.jpg</t>
  </si>
  <si>
    <t>0_3844_002.jpg</t>
  </si>
  <si>
    <t>0_3850.jpg</t>
  </si>
  <si>
    <t>0_3860.jpg</t>
  </si>
  <si>
    <t>0_3860_006.jpg</t>
  </si>
  <si>
    <t>0_3866_007.jpg</t>
  </si>
  <si>
    <t>0_386_004.jpg</t>
  </si>
  <si>
    <t>0_3880_-14.jpg</t>
  </si>
  <si>
    <t>0_3880_011.jpg</t>
  </si>
  <si>
    <t>0_3883.jpg</t>
  </si>
  <si>
    <t>0_3883_-03.jpg</t>
  </si>
  <si>
    <t>0_3883_-08.jpg</t>
  </si>
  <si>
    <t>0_3883_013.jpg</t>
  </si>
  <si>
    <t>0_3884_-11.jpg</t>
  </si>
  <si>
    <t>0_3901.jpg</t>
  </si>
  <si>
    <t>0_3901_000.jpg</t>
  </si>
  <si>
    <t>0_3901_007.jpg</t>
  </si>
  <si>
    <t>0_3902_-06.jpg</t>
  </si>
  <si>
    <t>0_3902_-12.jpg</t>
  </si>
  <si>
    <t>0_3927_-02.jpg</t>
  </si>
  <si>
    <t>0_3927_002.jpg</t>
  </si>
  <si>
    <t>0_3927_010.jpg</t>
  </si>
  <si>
    <t>0_3933_002.jpg</t>
  </si>
  <si>
    <t>0_3962.jpg</t>
  </si>
  <si>
    <t>0_3978.jpg</t>
  </si>
  <si>
    <t>0_3978_-09.jpg</t>
  </si>
  <si>
    <t>0_3978_015.jpg</t>
  </si>
  <si>
    <t>0_3981_-01.jpg</t>
  </si>
  <si>
    <t>0_4002.jpg</t>
  </si>
  <si>
    <t>0_4002_-14.jpg</t>
  </si>
  <si>
    <t>0_4009.jpg</t>
  </si>
  <si>
    <t>0_4009_015.jpg</t>
  </si>
  <si>
    <t>0_4023_-01.jpg</t>
  </si>
  <si>
    <t>0_4023_015.jpg</t>
  </si>
  <si>
    <t>0_402_004.jpg</t>
  </si>
  <si>
    <t>0_402_013.jpg</t>
  </si>
  <si>
    <t>0_4030_-12.jpg</t>
  </si>
  <si>
    <t>0_4030_015.jpg</t>
  </si>
  <si>
    <t>0_4032.jpg</t>
  </si>
  <si>
    <t>0_4042_006.jpg</t>
  </si>
  <si>
    <t>0_4045_-09.jpg</t>
  </si>
  <si>
    <t>0_4045_005.jpg</t>
  </si>
  <si>
    <t>0_4045_011.jpg</t>
  </si>
  <si>
    <t>0_4049.jpg</t>
  </si>
  <si>
    <t>0_4049_008.jpg</t>
  </si>
  <si>
    <t>0_404_015.jpg</t>
  </si>
  <si>
    <t>0_4051.jpg</t>
  </si>
  <si>
    <t>0_4051_-09.jpg</t>
  </si>
  <si>
    <t>0_4056.jpg</t>
  </si>
  <si>
    <t>0_4056_-10.jpg</t>
  </si>
  <si>
    <t>0_4056_-12.jpg</t>
  </si>
  <si>
    <t>0_4057_-13.jpg</t>
  </si>
  <si>
    <t>0_4057_012.jpg</t>
  </si>
  <si>
    <t>0_4066_-10.jpg</t>
  </si>
  <si>
    <t>0_4077.jpg</t>
  </si>
  <si>
    <t>0_4077_-07.jpg</t>
  </si>
  <si>
    <t>0_409.jpg</t>
  </si>
  <si>
    <t>0_4090.jpg</t>
  </si>
  <si>
    <t>0_4090_-12.jpg</t>
  </si>
  <si>
    <t>0_4090_000.jpg</t>
  </si>
  <si>
    <t>0_4095_008.jpg</t>
  </si>
  <si>
    <t>0_4098.jpg</t>
  </si>
  <si>
    <t>0_4098_-12.jpg</t>
  </si>
  <si>
    <t>0_4098_-13.jpg</t>
  </si>
  <si>
    <t>0_4098_014.jpg</t>
  </si>
  <si>
    <t>0_409_-09.jpg</t>
  </si>
  <si>
    <t>0_4111.jpg</t>
  </si>
  <si>
    <t>0_4111_-04.jpg</t>
  </si>
  <si>
    <t>0_4111_-08.jpg</t>
  </si>
  <si>
    <t>0_4116_008.jpg</t>
  </si>
  <si>
    <t>0_4116_012.jpg</t>
  </si>
  <si>
    <t>0_4142_013.jpg</t>
  </si>
  <si>
    <t>0_4154.jpg</t>
  </si>
  <si>
    <t>0_4164_-08.jpg</t>
  </si>
  <si>
    <t>0_4166.jpg</t>
  </si>
  <si>
    <t>0_4166_-03.jpg</t>
  </si>
  <si>
    <t>0_4166_002.jpg</t>
  </si>
  <si>
    <t>0_4166_015.jpg</t>
  </si>
  <si>
    <t>0_4170.jpg</t>
  </si>
  <si>
    <t>0_4170_002.jpg</t>
  </si>
  <si>
    <t>0_4170_005.jpg</t>
  </si>
  <si>
    <t>0_4186.jpg</t>
  </si>
  <si>
    <t>0_4186_-04.jpg</t>
  </si>
  <si>
    <t>0_4186_007.jpg</t>
  </si>
  <si>
    <t>0_4193.jpg</t>
  </si>
  <si>
    <t>0_4193_-08.jpg</t>
  </si>
  <si>
    <t>0_4193_-11.jpg</t>
  </si>
  <si>
    <t>0_4196.jpg</t>
  </si>
  <si>
    <t>0_4196_010.jpg</t>
  </si>
  <si>
    <t>0_41_-10.jpg</t>
  </si>
  <si>
    <t>0_41_009.jpg</t>
  </si>
  <si>
    <t>0_4207.jpg</t>
  </si>
  <si>
    <t>0_4207_014.jpg</t>
  </si>
  <si>
    <t>0_4211_000.jpg</t>
  </si>
  <si>
    <t>0_4211_001.jpg</t>
  </si>
  <si>
    <t>0_4211_010.jpg</t>
  </si>
  <si>
    <t>0_4229.jpg</t>
  </si>
  <si>
    <t>0_4229_-02.jpg</t>
  </si>
  <si>
    <t>0_4229_010.jpg</t>
  </si>
  <si>
    <t>0_423.jpg</t>
  </si>
  <si>
    <t>0_4234.jpg</t>
  </si>
  <si>
    <t>0_4234_012.jpg</t>
  </si>
  <si>
    <t>0_423_001.jpg</t>
  </si>
  <si>
    <t>0_423_008.jpg</t>
  </si>
  <si>
    <t>0_424_-07.jpg</t>
  </si>
  <si>
    <t>0_4257_002.jpg</t>
  </si>
  <si>
    <t>0_4257_007.jpg</t>
  </si>
  <si>
    <t>0_4267_010.jpg</t>
  </si>
  <si>
    <t>0_4267_015.jpg</t>
  </si>
  <si>
    <t>0_4270.jpg</t>
  </si>
  <si>
    <t>0_4270_-07.jpg</t>
  </si>
  <si>
    <t>0_4270_-08.jpg</t>
  </si>
  <si>
    <t>0_4275.jpg</t>
  </si>
  <si>
    <t>0_4275_011.jpg</t>
  </si>
  <si>
    <t>0_4275_014.jpg</t>
  </si>
  <si>
    <t>0_4279.jpg</t>
  </si>
  <si>
    <t>0_4279_005.jpg</t>
  </si>
  <si>
    <t>0_4287_-13.jpg</t>
  </si>
  <si>
    <t>0_4287_012.jpg</t>
  </si>
  <si>
    <t>0_4288_-12.jpg</t>
  </si>
  <si>
    <t>0_4306_-06.jpg</t>
  </si>
  <si>
    <t>0_4316_-05.jpg</t>
  </si>
  <si>
    <t>0_4316_002.jpg</t>
  </si>
  <si>
    <t>0_4319.jpg</t>
  </si>
  <si>
    <t>0_4319_011.jpg</t>
  </si>
  <si>
    <t>0_4319_012.jpg</t>
  </si>
  <si>
    <t>0_4321.jpg</t>
  </si>
  <si>
    <t>0_4321_000.jpg</t>
  </si>
  <si>
    <t>0_4321_006.jpg</t>
  </si>
  <si>
    <t>0_440_-10.jpg</t>
  </si>
  <si>
    <t>0_440_007.jpg</t>
  </si>
  <si>
    <t>0_440_009.jpg</t>
  </si>
  <si>
    <t>0_441_-12.jpg</t>
  </si>
  <si>
    <t>0_441_004.jpg</t>
  </si>
  <si>
    <t>0_445_-12.jpg</t>
  </si>
  <si>
    <t>0_445_004.jpg</t>
  </si>
  <si>
    <t>0_452.jpg</t>
  </si>
  <si>
    <t>0_49.jpg</t>
  </si>
  <si>
    <t>0_492.jpg</t>
  </si>
  <si>
    <t>0_492_004.jpg</t>
  </si>
  <si>
    <t>0_497_012.jpg</t>
  </si>
  <si>
    <t>0_49_008.jpg</t>
  </si>
  <si>
    <t>0_49_009.jpg</t>
  </si>
  <si>
    <t>0_5.jpg</t>
  </si>
  <si>
    <t>0_500_009.jpg</t>
  </si>
  <si>
    <t>0_500_012.jpg</t>
  </si>
  <si>
    <t>0_505.jpg</t>
  </si>
  <si>
    <t>0_505_-09.jpg</t>
  </si>
  <si>
    <t>0_505_013.jpg</t>
  </si>
  <si>
    <t>0_508_003.jpg</t>
  </si>
  <si>
    <t>0_526_-07.jpg</t>
  </si>
  <si>
    <t>0_528_-06.jpg</t>
  </si>
  <si>
    <t>0_531_000.jpg</t>
  </si>
  <si>
    <t>0_531_006.jpg</t>
  </si>
  <si>
    <t>0_537_004.jpg</t>
  </si>
  <si>
    <t>0_542_008.jpg</t>
  </si>
  <si>
    <t>0_552.jpg</t>
  </si>
  <si>
    <t>0_552_-09.jpg</t>
  </si>
  <si>
    <t>0_552_001.jpg</t>
  </si>
  <si>
    <t>0_556_002.jpg</t>
  </si>
  <si>
    <t>0_564_-15.jpg</t>
  </si>
  <si>
    <t>0_57.jpg</t>
  </si>
  <si>
    <t>0_579_-12.jpg</t>
  </si>
  <si>
    <t>0_579_003.jpg</t>
  </si>
  <si>
    <t>0_57_006.jpg</t>
  </si>
  <si>
    <t>0_57_014.jpg</t>
  </si>
  <si>
    <t>0_58_-06.jpg</t>
  </si>
  <si>
    <t>0_58_005.jpg</t>
  </si>
  <si>
    <t>0_591.jpg</t>
  </si>
  <si>
    <t>0_591_-10.jpg</t>
  </si>
  <si>
    <t>0_596.jpg</t>
  </si>
  <si>
    <t>0_596_001.jpg</t>
  </si>
  <si>
    <t>0_59_003.jpg</t>
  </si>
  <si>
    <t>0_59_004.jpg</t>
  </si>
  <si>
    <t>0_5_005.jpg</t>
  </si>
  <si>
    <t>0_5_014.jpg</t>
  </si>
  <si>
    <t>0_604.jpg</t>
  </si>
  <si>
    <t>0_604_-11.jpg</t>
  </si>
  <si>
    <t>0_604_-15.jpg</t>
  </si>
  <si>
    <t>0_605_-12.jpg</t>
  </si>
  <si>
    <t>0_605_008.jpg</t>
  </si>
  <si>
    <t>0_635.jpg</t>
  </si>
  <si>
    <t>0_635_007.jpg</t>
  </si>
  <si>
    <t>135_35/0_1008_006.jpg</t>
  </si>
  <si>
    <t>135_35/0_1008_007.jpg</t>
  </si>
  <si>
    <t>135_35/0_1015.jpg</t>
  </si>
  <si>
    <t>135_35/0_1015_-03.jpg</t>
  </si>
  <si>
    <t>135_35/0_1015_006.jpg</t>
  </si>
  <si>
    <t>135_35/0_1019.jpg</t>
  </si>
  <si>
    <t>135_35/0_104.jpg</t>
  </si>
  <si>
    <t>135_35/0_1043_-05.jpg</t>
  </si>
  <si>
    <t>135_35/0_1043_009.jpg</t>
  </si>
  <si>
    <t>135_35/0_1047.jpg</t>
  </si>
  <si>
    <t>135_35/0_104_-13.jpg</t>
  </si>
  <si>
    <t>135_35/0_104_002.jpg</t>
  </si>
  <si>
    <t>135_35/0_1063_-04.jpg</t>
  </si>
  <si>
    <t>135_35/0_1063_005.jpg</t>
  </si>
  <si>
    <t>135_35/0_106_-05.jpg</t>
  </si>
  <si>
    <t>135_35/0_106_010.jpg</t>
  </si>
  <si>
    <t>135_35/0_107.jpg</t>
  </si>
  <si>
    <t>135_35/0_1077_-04.jpg</t>
  </si>
  <si>
    <t>135_35/0_1077_-11.jpg</t>
  </si>
  <si>
    <t>135_35/0_1077_000.jpg</t>
  </si>
  <si>
    <t>135_35/0_107_-11.jpg</t>
  </si>
  <si>
    <t>135_35/0_107_-15.jpg</t>
  </si>
  <si>
    <t>135_35/0_1105_-12.jpg</t>
  </si>
  <si>
    <t>135_35/0_112.jpg</t>
  </si>
  <si>
    <t>135_35/0_112_-01.jpg</t>
  </si>
  <si>
    <t>135_35/0_112_007.jpg</t>
  </si>
  <si>
    <t>135_35/0_1134_004.jpg</t>
  </si>
  <si>
    <t>135_35/0_1134_006.jpg</t>
  </si>
  <si>
    <t>135_35/0_1134_013.jpg</t>
  </si>
  <si>
    <t>135_35/0_113_-12.jpg</t>
  </si>
  <si>
    <t>135_35/0_1141_-07.jpg</t>
  </si>
  <si>
    <t>135_35/0_1141_001.jpg</t>
  </si>
  <si>
    <t>135_35/0_1143_012.jpg</t>
  </si>
  <si>
    <t>135_35/0_1145.jpg</t>
  </si>
  <si>
    <t>135_35/0_1145_014.jpg</t>
  </si>
  <si>
    <t>135_35/0_1153_006.jpg</t>
  </si>
  <si>
    <t>135_35/0_1163_-12.jpg</t>
  </si>
  <si>
    <t>135_35/0_1163_000.jpg</t>
  </si>
  <si>
    <t>135_35/0_1170.jpg</t>
  </si>
  <si>
    <t>135_35/0_1170_-03.jpg</t>
  </si>
  <si>
    <t>135_35/0_1170_-08.jpg</t>
  </si>
  <si>
    <t>135_35/0_1171.jpg</t>
  </si>
  <si>
    <t>135_35/0_1171_-07.jpg</t>
  </si>
  <si>
    <t>135_35/0_1171_-13.jpg</t>
  </si>
  <si>
    <t>135_35/0_1175_011.jpg</t>
  </si>
  <si>
    <t>135_35/0_118.jpg</t>
  </si>
  <si>
    <t>135_35/0_1185.jpg</t>
  </si>
  <si>
    <t>135_35/0_1185_014.jpg</t>
  </si>
  <si>
    <t>135_35/0_118_007.jpg</t>
  </si>
  <si>
    <t>135_35/0_1192_-04.jpg</t>
  </si>
  <si>
    <t>135_35/0_1192_015.jpg</t>
  </si>
  <si>
    <t>135_35/0_1198_004.jpg</t>
  </si>
  <si>
    <t>135_35/0_1198_010.jpg</t>
  </si>
  <si>
    <t>135_35/0_1198_014.jpg</t>
  </si>
  <si>
    <t>135_35/0_120.jpg</t>
  </si>
  <si>
    <t>135_35/0_120_014.jpg</t>
  </si>
  <si>
    <t>135_35/0_1224.jpg</t>
  </si>
  <si>
    <t>135_35/0_1224_010.jpg</t>
  </si>
  <si>
    <t>135_35/0_1236.jpg</t>
  </si>
  <si>
    <t>135_35/0_1236_-09.jpg</t>
  </si>
  <si>
    <t>135_35/0_1239.jpg</t>
  </si>
  <si>
    <t>135_35/0_1239_-08.jpg</t>
  </si>
  <si>
    <t>135_35/0_1239_-11.jpg</t>
  </si>
  <si>
    <t>135_35/0_1239_010.jpg</t>
  </si>
  <si>
    <t>135_35/0_1243_004.jpg</t>
  </si>
  <si>
    <t>135_35/0_1243_006.jpg</t>
  </si>
  <si>
    <t>135_35/0_1244_-08.jpg</t>
  </si>
  <si>
    <t>135_35/0_1244_003.jpg</t>
  </si>
  <si>
    <t>135_35/0_1245_-13.jpg</t>
  </si>
  <si>
    <t>135_35/0_1252.jpg</t>
  </si>
  <si>
    <t>135_35/0_1252_010.jpg</t>
  </si>
  <si>
    <t>135_35/0_1252_013.jpg</t>
  </si>
  <si>
    <t>135_35/0_1259_-10.jpg</t>
  </si>
  <si>
    <t>135_35/0_1259_012.jpg</t>
  </si>
  <si>
    <t>135_35/0_1259_015.jpg</t>
  </si>
  <si>
    <t>135_35/0_1262_-14.jpg</t>
  </si>
  <si>
    <t>135_35/0_1263_003.jpg</t>
  </si>
  <si>
    <t>135_35/0_1265.jpg</t>
  </si>
  <si>
    <t>135_35/0_1265_-03.jpg</t>
  </si>
  <si>
    <t>135_35/0_1265_001.jpg</t>
  </si>
  <si>
    <t>135_35/0_1273_-04.jpg</t>
  </si>
  <si>
    <t>135_35/0_1273_-05.jpg</t>
  </si>
  <si>
    <t>135_35/0_1273_-13.jpg</t>
  </si>
  <si>
    <t>135_35/0_1275.jpg</t>
  </si>
  <si>
    <t>135_35/0_1275_-07.jpg</t>
  </si>
  <si>
    <t>135_35/0_1275_-11.jpg</t>
  </si>
  <si>
    <t>135_35/0_1279.jpg</t>
  </si>
  <si>
    <t>135_35/0_1282.jpg</t>
  </si>
  <si>
    <t>135_35/0_1286_-06.jpg</t>
  </si>
  <si>
    <t>135_35/0_1286_009.jpg</t>
  </si>
  <si>
    <t>135_35/0_1293.jpg</t>
  </si>
  <si>
    <t>135_35/0_1293_000.jpg</t>
  </si>
  <si>
    <t>135_35/0_1293_004.jpg</t>
  </si>
  <si>
    <t>135_35/0_1302.jpg</t>
  </si>
  <si>
    <t>135_35/0_1302_003.jpg</t>
  </si>
  <si>
    <t>135_35/0_1302_013.jpg</t>
  </si>
  <si>
    <t>135_35/0_1319_-01.jpg</t>
  </si>
  <si>
    <t>135_35/0_1319_015.jpg</t>
  </si>
  <si>
    <t>135_35/0_1320.jpg</t>
  </si>
  <si>
    <t>135_35/0_1320_001.jpg</t>
  </si>
  <si>
    <t>135_35/0_1320_003.jpg</t>
  </si>
  <si>
    <t>135_35/0_133.jpg</t>
  </si>
  <si>
    <t>135_35/0_1335.jpg</t>
  </si>
  <si>
    <t>135_35/0_1335_-15.jpg</t>
  </si>
  <si>
    <t>135_35/0_133_007.jpg</t>
  </si>
  <si>
    <t>135_35/0_133_013.jpg</t>
  </si>
  <si>
    <t>135_35/0_133_015.jpg</t>
  </si>
  <si>
    <t>135_35/0_1348_009.jpg</t>
  </si>
  <si>
    <t>135_35/0_1355.jpg</t>
  </si>
  <si>
    <t>135_35/0_1355_-11.jpg</t>
  </si>
  <si>
    <t>135_35/0_1355_007.jpg</t>
  </si>
  <si>
    <t>135_35/0_136.jpg</t>
  </si>
  <si>
    <t>135_35/0_1363.jpg</t>
  </si>
  <si>
    <t>135_35/0_1363_-02.jpg</t>
  </si>
  <si>
    <t>135_35/0_1363_-08.jpg</t>
  </si>
  <si>
    <t>135_35/0_1363_-15.jpg</t>
  </si>
  <si>
    <t>135_35/0_1368_-05.jpg</t>
  </si>
  <si>
    <t>135_35/0_1368_008.jpg</t>
  </si>
  <si>
    <t>135_35/0_136_-04.jpg</t>
  </si>
  <si>
    <t>135_35/0_136_012.jpg</t>
  </si>
  <si>
    <t>135_35/0_1373.jpg</t>
  </si>
  <si>
    <t>135_35/0_1373_004.jpg</t>
  </si>
  <si>
    <t>135_35/0_1373_006.jpg</t>
  </si>
  <si>
    <t>135_35/0_1385_-10.jpg</t>
  </si>
  <si>
    <t>135_35/0_1395.jpg</t>
  </si>
  <si>
    <t>135_35/0_1404_004.jpg</t>
  </si>
  <si>
    <t>135_35/0_1412.jpg</t>
  </si>
  <si>
    <t>135_35/0_1415_014.jpg</t>
  </si>
  <si>
    <t>135_35/0_1431.jpg</t>
  </si>
  <si>
    <t>135_35/0_1431_003.jpg</t>
  </si>
  <si>
    <t>135_35/0_1431_007.jpg</t>
  </si>
  <si>
    <t>135_35/0_143_006.jpg</t>
  </si>
  <si>
    <t>135_35/0_1441_-01.jpg</t>
  </si>
  <si>
    <t>135_35/0_1441_-14.jpg</t>
  </si>
  <si>
    <t>135_35/0_1447_007.jpg</t>
  </si>
  <si>
    <t>135_35/0_1452_-01.jpg</t>
  </si>
  <si>
    <t>135_35/0_1452_-05.jpg</t>
  </si>
  <si>
    <t>135_35/0_1452_004.jpg</t>
  </si>
  <si>
    <t>135_35/0_1459.jpg</t>
  </si>
  <si>
    <t>135_35/0_1459_-06.jpg</t>
  </si>
  <si>
    <t>135_35/0_1485.jpg</t>
  </si>
  <si>
    <t>135_35/0_1510.jpg</t>
  </si>
  <si>
    <t>135_35/0_1515_012.jpg</t>
  </si>
  <si>
    <t>135_35/0_1517.jpg</t>
  </si>
  <si>
    <t>135_35/0_1517_007.jpg</t>
  </si>
  <si>
    <t>135_35/0_1517_012.jpg</t>
  </si>
  <si>
    <t>135_35/0_1523.jpg</t>
  </si>
  <si>
    <t>135_35/0_1523_012.jpg</t>
  </si>
  <si>
    <t>135_35/0_1530.jpg</t>
  </si>
  <si>
    <t>135_35/0_1530_002.jpg</t>
  </si>
  <si>
    <t>135_35/0_1530_006.jpg</t>
  </si>
  <si>
    <t>135_35/0_1530_012.jpg</t>
  </si>
  <si>
    <t>135_35/0_1531_-03.jpg</t>
  </si>
  <si>
    <t>135_35/0_1535.jpg</t>
  </si>
  <si>
    <t>135_35/0_1541_-04.jpg</t>
  </si>
  <si>
    <t>135_35/0_1541_-12.jpg</t>
  </si>
  <si>
    <t>135_35/0_1543.jpg</t>
  </si>
  <si>
    <t>135_35/0_1543_-05.jpg</t>
  </si>
  <si>
    <t>135_35/0_1544_-01.jpg</t>
  </si>
  <si>
    <t>135_35/0_1544_007.jpg</t>
  </si>
  <si>
    <t>135_35/0_1549_-02.jpg</t>
  </si>
  <si>
    <t>135_35/0_1549_004.jpg</t>
  </si>
  <si>
    <t>135_35/0_1552.jpg</t>
  </si>
  <si>
    <t>135_35/0_1552_-10.jpg</t>
  </si>
  <si>
    <t>135_35/0_1552_011.jpg</t>
  </si>
  <si>
    <t>135_35/0_1557.jpg</t>
  </si>
  <si>
    <t>135_35/0_1557_-05.jpg</t>
  </si>
  <si>
    <t>135_35/0_1579.jpg</t>
  </si>
  <si>
    <t>135_35/0_1585.jpg</t>
  </si>
  <si>
    <t>135_35/0_1585_-08.jpg</t>
  </si>
  <si>
    <t>135_35/0_1588_009.jpg</t>
  </si>
  <si>
    <t>135_35/0_158_-01.jpg</t>
  </si>
  <si>
    <t>135_35/0_158_-07.jpg</t>
  </si>
  <si>
    <t>135_35/0_158_000.jpg</t>
  </si>
  <si>
    <t>135_35/0_16.jpg</t>
  </si>
  <si>
    <t>135_35/0_1600.jpg</t>
  </si>
  <si>
    <t>135_35/0_1600_-10.jpg</t>
  </si>
  <si>
    <t>135_35/0_1600_009.jpg</t>
  </si>
  <si>
    <t>135_35/0_1605_007.jpg</t>
  </si>
  <si>
    <t>135_35/0_1609_-09.jpg</t>
  </si>
  <si>
    <t>135_35/0_1612_-06.jpg</t>
  </si>
  <si>
    <t>135_35/0_1615.jpg</t>
  </si>
  <si>
    <t>135_35/0_1615_013.jpg</t>
  </si>
  <si>
    <t>135_35/0_1617.jpg</t>
  </si>
  <si>
    <t>135_35/0_1617_-05.jpg</t>
  </si>
  <si>
    <t>135_35/0_1617_015.jpg</t>
  </si>
  <si>
    <t>135_35/0_1624_-02.jpg</t>
  </si>
  <si>
    <t>135_35/0_1624_-05.jpg</t>
  </si>
  <si>
    <t>135_35/0_1627.jpg</t>
  </si>
  <si>
    <t>135_35/0_1627_-06.jpg</t>
  </si>
  <si>
    <t>135_35/0_1627_-12.jpg</t>
  </si>
  <si>
    <t>135_35/0_1637_010.jpg</t>
  </si>
  <si>
    <t>135_35/0_1642.jpg</t>
  </si>
  <si>
    <t>135_35/0_1643_-01.jpg</t>
  </si>
  <si>
    <t>135_35/0_1643_015.jpg</t>
  </si>
  <si>
    <t>135_35/0_1646.jpg</t>
  </si>
  <si>
    <t>135_35/0_1650_000.jpg</t>
  </si>
  <si>
    <t>135_35/0_1650_009.jpg</t>
  </si>
  <si>
    <t>135_35/0_1652.jpg</t>
  </si>
  <si>
    <t>135_35/0_1652_-05.jpg</t>
  </si>
  <si>
    <t>135_35/0_1652_009.jpg</t>
  </si>
  <si>
    <t>135_35/0_1660_-13.jpg</t>
  </si>
  <si>
    <t>135_35/0_1660_009.jpg</t>
  </si>
  <si>
    <t>135_35/0_1678.jpg</t>
  </si>
  <si>
    <t>135_35/0_1678_-07.jpg</t>
  </si>
  <si>
    <t>135_35/0_1678_-13.jpg</t>
  </si>
  <si>
    <t>135_35/0_1678_-15.jpg</t>
  </si>
  <si>
    <t>135_35/0_1683.jpg</t>
  </si>
  <si>
    <t>135_35/0_1683_-14.jpg</t>
  </si>
  <si>
    <t>135_35/0_1683_015.jpg</t>
  </si>
  <si>
    <t>135_35/0_1690.jpg</t>
  </si>
  <si>
    <t>135_35/0_1696_-02.jpg</t>
  </si>
  <si>
    <t>135_35/0_1696_-05.jpg</t>
  </si>
  <si>
    <t>135_35/0_16_-06.jpg</t>
  </si>
  <si>
    <t>135_35/0_16_008.jpg</t>
  </si>
  <si>
    <t>135_35/0_170.jpg</t>
  </si>
  <si>
    <t>135_35/0_1702_-03.jpg</t>
  </si>
  <si>
    <t>135_35/0_1702_015.jpg</t>
  </si>
  <si>
    <t>135_35/0_1706.jpg</t>
  </si>
  <si>
    <t>135_35/0_1706_-01.jpg</t>
  </si>
  <si>
    <t>135_35/0_1706_006.jpg</t>
  </si>
  <si>
    <t>135_35/0_1706_009.jpg</t>
  </si>
  <si>
    <t>135_35/0_170_-05.jpg</t>
  </si>
  <si>
    <t>135_35/0_170_-12.jpg</t>
  </si>
  <si>
    <t>135_35/0_171.jpg</t>
  </si>
  <si>
    <t>135_35/0_1711.jpg</t>
  </si>
  <si>
    <t>135_35/0_1711_010.jpg</t>
  </si>
  <si>
    <t>135_35/0_1711_011.jpg</t>
  </si>
  <si>
    <t>135_35/0_1715.jpg</t>
  </si>
  <si>
    <t>135_35/0_1715_-06.jpg</t>
  </si>
  <si>
    <t>135_35/0_1715_-15.jpg</t>
  </si>
  <si>
    <t>135_35/0_1715_014.jpg</t>
  </si>
  <si>
    <t>135_35/0_1718_001.jpg</t>
  </si>
  <si>
    <t>135_35/0_1719.jpg</t>
  </si>
  <si>
    <t>135_35/0_1719_-09.jpg</t>
  </si>
  <si>
    <t>135_35/0_171_-05.jpg</t>
  </si>
  <si>
    <t>135_35/0_171_-13.jpg</t>
  </si>
  <si>
    <t>135_35/0_171_000.jpg</t>
  </si>
  <si>
    <t>135_35/0_172.jpg</t>
  </si>
  <si>
    <t>135_35/0_1720_014.jpg</t>
  </si>
  <si>
    <t>135_35/0_1728_011.jpg</t>
  </si>
  <si>
    <t>135_35/0_1732_001.jpg</t>
  </si>
  <si>
    <t>135_35/0_1734_-09.jpg</t>
  </si>
  <si>
    <t>135_35/0_1734_-12.jpg</t>
  </si>
  <si>
    <t>135_35/0_1734_006.jpg</t>
  </si>
  <si>
    <t>135_35/0_1744_-10.jpg</t>
  </si>
  <si>
    <t>135_35/0_1744_004.jpg</t>
  </si>
  <si>
    <t>135_35/0_1767_000.jpg</t>
  </si>
  <si>
    <t>135_35/0_178.jpg</t>
  </si>
  <si>
    <t>135_35/0_1781.jpg</t>
  </si>
  <si>
    <t>135_35/0_1781_-12.jpg</t>
  </si>
  <si>
    <t>135_35/0_178_001.jpg</t>
  </si>
  <si>
    <t>135_35/0_178_015.jpg</t>
  </si>
  <si>
    <t>135_35/0_1795.jpg</t>
  </si>
  <si>
    <t>135_35/0_1795_-10.jpg</t>
  </si>
  <si>
    <t>135_35/0_1795_013.jpg</t>
  </si>
  <si>
    <t>135_35/0_1805.jpg</t>
  </si>
  <si>
    <t>135_35/0_1805_000.jpg</t>
  </si>
  <si>
    <t>135_35/0_1812_005.jpg</t>
  </si>
  <si>
    <t>135_35/0_1812_006.jpg</t>
  </si>
  <si>
    <t>135_35/0_1816.jpg</t>
  </si>
  <si>
    <t>135_35/0_1816_-10.jpg</t>
  </si>
  <si>
    <t>135_35/0_1816_-14.jpg</t>
  </si>
  <si>
    <t>135_35/0_1821_007.jpg</t>
  </si>
  <si>
    <t>135_35/0_1821_012.jpg</t>
  </si>
  <si>
    <t>135_35/0_1829.jpg</t>
  </si>
  <si>
    <t>135_35/0_1829_-07.jpg</t>
  </si>
  <si>
    <t>135_35/0_1829_010.jpg</t>
  </si>
  <si>
    <t>135_35/0_1843_-09.jpg</t>
  </si>
  <si>
    <t>135_35/0_1843_001.jpg</t>
  </si>
  <si>
    <t>135_35/0_1847.jpg</t>
  </si>
  <si>
    <t>135_35/0_1847_001.jpg</t>
  </si>
  <si>
    <t>135_35/0_1847_014.jpg</t>
  </si>
  <si>
    <t>135_35/0_1849_000.jpg</t>
  </si>
  <si>
    <t>135_35/0_1849_004.jpg</t>
  </si>
  <si>
    <t>135_35/0_1876.jpg</t>
  </si>
  <si>
    <t>135_35/0_1876_006.jpg</t>
  </si>
  <si>
    <t>135_35/0_1886_-14.jpg</t>
  </si>
  <si>
    <t>135_35/0_1888_-02.jpg</t>
  </si>
  <si>
    <t>135_35/0_1888_006.jpg</t>
  </si>
  <si>
    <t>135_35/0_1892.jpg</t>
  </si>
  <si>
    <t>135_35/0_1892_-01.jpg</t>
  </si>
  <si>
    <t>135_35/0_1892_-09.jpg</t>
  </si>
  <si>
    <t>135_35/0_1902_000.jpg</t>
  </si>
  <si>
    <t>135_35/0_1907.jpg</t>
  </si>
  <si>
    <t>135_35/0_191.jpg</t>
  </si>
  <si>
    <t>135_35/0_1914.jpg</t>
  </si>
  <si>
    <t>135_35/0_1914_002.jpg</t>
  </si>
  <si>
    <t>135_35/0_1914_004.jpg</t>
  </si>
  <si>
    <t>135_35/0_1914_015.jpg</t>
  </si>
  <si>
    <t>135_35/0_1918.jpg</t>
  </si>
  <si>
    <t>135_35/0_1918_-05.jpg</t>
  </si>
  <si>
    <t>135_35/0_1918_-13.jpg</t>
  </si>
  <si>
    <t>135_35/0_1918_-14.jpg</t>
  </si>
  <si>
    <t>135_35/0_191_009.jpg</t>
  </si>
  <si>
    <t>135_35/0_1924_003.jpg</t>
  </si>
  <si>
    <t>135_35/0_1933_-02.jpg</t>
  </si>
  <si>
    <t>135_35/0_1933_-07.jpg</t>
  </si>
  <si>
    <t>135_35/0_1937_-10.jpg</t>
  </si>
  <si>
    <t>135_35/0_1942_-14.jpg</t>
  </si>
  <si>
    <t>135_35/0_1942_003.jpg</t>
  </si>
  <si>
    <t>135_35/0_1944.jpg</t>
  </si>
  <si>
    <t>135_35/0_1944_-10.jpg</t>
  </si>
  <si>
    <t>135_35/0_1944_000.jpg</t>
  </si>
  <si>
    <t>135_35/0_1952_010.jpg</t>
  </si>
  <si>
    <t>135_35/0_1952_011.jpg</t>
  </si>
  <si>
    <t>135_35/0_1965_-15.jpg</t>
  </si>
  <si>
    <t>135_35/0_1965_009.jpg</t>
  </si>
  <si>
    <t>135_35/0_1972.jpg</t>
  </si>
  <si>
    <t>135_35/0_1972_009.jpg</t>
  </si>
  <si>
    <t>135_35/0_197_-15.jpg</t>
  </si>
  <si>
    <t>135_35/0_197_014.jpg</t>
  </si>
  <si>
    <t>135_35/0_1986.jpg</t>
  </si>
  <si>
    <t>135_35/0_1986_-01.jpg</t>
  </si>
  <si>
    <t>135_35/0_1992_-08.jpg</t>
  </si>
  <si>
    <t>135_35/0_1992_013.jpg</t>
  </si>
  <si>
    <t>135_35/0_1994.jpg</t>
  </si>
  <si>
    <t>135_35/0_1998.jpg</t>
  </si>
  <si>
    <t>135_35/0_1998_-05.jpg</t>
  </si>
  <si>
    <t>135_35/0_1998_001.jpg</t>
  </si>
  <si>
    <t>135_35/0_1998_006.jpg</t>
  </si>
  <si>
    <t>135_35/0_2022.jpg</t>
  </si>
  <si>
    <t>135_35/0_2022_-12.jpg</t>
  </si>
  <si>
    <t>135_35/0_2022_011.jpg</t>
  </si>
  <si>
    <t>135_35/0_2022_012.jpg</t>
  </si>
  <si>
    <t>135_35/0_2029_-12.jpg</t>
  </si>
  <si>
    <t>135_35/0_2043_008.jpg</t>
  </si>
  <si>
    <t>135_35/0_2044.jpg</t>
  </si>
  <si>
    <t>135_35/0_2044_009.jpg</t>
  </si>
  <si>
    <t>135_35/0_2044_011.jpg</t>
  </si>
  <si>
    <t>135_35/0_2050_-12.jpg</t>
  </si>
  <si>
    <t>135_35/0_2063_-05.jpg</t>
  </si>
  <si>
    <t>135_35/0_2063_014.jpg</t>
  </si>
  <si>
    <t>135_35/0_2070.jpg</t>
  </si>
  <si>
    <t>135_35/0_2070_-06.jpg</t>
  </si>
  <si>
    <t>135_35/0_2070_-12.jpg</t>
  </si>
  <si>
    <t>135_35/0_2073_-09.jpg</t>
  </si>
  <si>
    <t>135_35/0_2073_006.jpg</t>
  </si>
  <si>
    <t>135_35/0_2073_009.jpg</t>
  </si>
  <si>
    <t>135_35/0_2085_008.jpg</t>
  </si>
  <si>
    <t>135_35/0_2090_-02.jpg</t>
  </si>
  <si>
    <t>135_35/0_2090_005.jpg</t>
  </si>
  <si>
    <t>135_35/0_2093_004.jpg</t>
  </si>
  <si>
    <t>135_35/0_2110.jpg</t>
  </si>
  <si>
    <t>135_35/0_2110_001.jpg</t>
  </si>
  <si>
    <t>135_35/0_2137_-11.jpg</t>
  </si>
  <si>
    <t>135_35/0_2152_-07.jpg</t>
  </si>
  <si>
    <t>135_35/0_2164.jpg</t>
  </si>
  <si>
    <t>135_35/0_2164_-07.jpg</t>
  </si>
  <si>
    <t>135_35/0_2164_008.jpg</t>
  </si>
  <si>
    <t>135_35/0_2167_008.jpg</t>
  </si>
  <si>
    <t>135_35/0_2167_011.jpg</t>
  </si>
  <si>
    <t>135_35/0_2178.jpg</t>
  </si>
  <si>
    <t>135_35/0_2178_006.jpg</t>
  </si>
  <si>
    <t>135_35/0_2179.jpg</t>
  </si>
  <si>
    <t>135_35/0_2188.jpg</t>
  </si>
  <si>
    <t>135_35/0_2188_-07.jpg</t>
  </si>
  <si>
    <t>135_35/0_2188_-14.jpg</t>
  </si>
  <si>
    <t>135_35/0_2191.jpg</t>
  </si>
  <si>
    <t>135_35/0_220_013.jpg</t>
  </si>
  <si>
    <t>135_35/0_222.jpg</t>
  </si>
  <si>
    <t>135_35/0_2222.jpg</t>
  </si>
  <si>
    <t>135_35/0_2222_-01.jpg</t>
  </si>
  <si>
    <t>135_35/0_2222_006.jpg</t>
  </si>
  <si>
    <t>135_35/0_222_003.jpg</t>
  </si>
  <si>
    <t>135_35/0_223.jpg</t>
  </si>
  <si>
    <t>135_35/0_2234_-10.jpg</t>
  </si>
  <si>
    <t>135_35/0_223_002.jpg</t>
  </si>
  <si>
    <t>135_35/0_2251.jpg</t>
  </si>
  <si>
    <t>135_35/0_2251_-06.jpg</t>
  </si>
  <si>
    <t>135_35/0_225_-08.jpg</t>
  </si>
  <si>
    <t>135_35/0_225_006.jpg</t>
  </si>
  <si>
    <t>135_35/0_2261_006.jpg</t>
  </si>
  <si>
    <t>135_35/0_2263_-11.jpg</t>
  </si>
  <si>
    <t>135_35/0_2263_001.jpg</t>
  </si>
  <si>
    <t>135_35/0_2265_-02.jpg</t>
  </si>
  <si>
    <t>135_35/0_2265_003.jpg</t>
  </si>
  <si>
    <t>135_35/0_2271.jpg</t>
  </si>
  <si>
    <t>135_35/0_2271_-01.jpg</t>
  </si>
  <si>
    <t>135_35/0_2271_-08.jpg</t>
  </si>
  <si>
    <t>135_35/0_2278.jpg</t>
  </si>
  <si>
    <t>135_35/0_2286.jpg</t>
  </si>
  <si>
    <t>135_35/0_2293_-13.jpg</t>
  </si>
  <si>
    <t>135_35/0_2293_009.jpg</t>
  </si>
  <si>
    <t>135_35/0_22_006.jpg</t>
  </si>
  <si>
    <t>135_35/0_23.jpg</t>
  </si>
  <si>
    <t>135_35/0_2300.jpg</t>
  </si>
  <si>
    <t>135_35/0_2314.jpg</t>
  </si>
  <si>
    <t>135_35/0_2314_-15.jpg</t>
  </si>
  <si>
    <t>135_35/0_2318.jpg</t>
  </si>
  <si>
    <t>135_35/0_2318_015.jpg</t>
  </si>
  <si>
    <t>135_35/0_2321.jpg</t>
  </si>
  <si>
    <t>135_35/0_2321_014.jpg</t>
  </si>
  <si>
    <t>135_35/0_232_-01.jpg</t>
  </si>
  <si>
    <t>135_35/0_232_-08.jpg</t>
  </si>
  <si>
    <t>135_35/0_2350_-12.jpg</t>
  </si>
  <si>
    <t>135_35/0_2350_007.jpg</t>
  </si>
  <si>
    <t>135_35/0_2350_014.jpg</t>
  </si>
  <si>
    <t>135_35/0_2357_-07.jpg</t>
  </si>
  <si>
    <t>135_35/0_2363.jpg</t>
  </si>
  <si>
    <t>135_35/0_2363_008.jpg</t>
  </si>
  <si>
    <t>135_35/0_2363_014.jpg</t>
  </si>
  <si>
    <t>135_35/0_2365_014.jpg</t>
  </si>
  <si>
    <t>135_35/0_2384_-04.jpg</t>
  </si>
  <si>
    <t>135_35/0_2384_003.jpg</t>
  </si>
  <si>
    <t>135_35/0_2388_-11.jpg</t>
  </si>
  <si>
    <t>135_35/0_2396_-01.jpg</t>
  </si>
  <si>
    <t>135_35/0_2396_-05.jpg</t>
  </si>
  <si>
    <t>135_35/0_23_-03.jpg</t>
  </si>
  <si>
    <t>135_35/0_23_-10.jpg</t>
  </si>
  <si>
    <t>135_35/0_2412.jpg</t>
  </si>
  <si>
    <t>135_35/0_2412_-05.jpg</t>
  </si>
  <si>
    <t>135_35/0_2412_-06.jpg</t>
  </si>
  <si>
    <t>135_35/0_2412_-12.jpg</t>
  </si>
  <si>
    <t>135_35/0_2416.jpg</t>
  </si>
  <si>
    <t>135_35/0_2417_-02.jpg</t>
  </si>
  <si>
    <t>135_35/0_2417_-11.jpg</t>
  </si>
  <si>
    <t>135_35/0_242.jpg</t>
  </si>
  <si>
    <t>135_35/0_2422_006.jpg</t>
  </si>
  <si>
    <t>135_35/0_242_-10.jpg</t>
  </si>
  <si>
    <t>135_35/0_242_007.jpg</t>
  </si>
  <si>
    <t>135_35/0_2430.jpg</t>
  </si>
  <si>
    <t>135_35/0_2430_014.jpg</t>
  </si>
  <si>
    <t>135_35/0_2431.jpg</t>
  </si>
  <si>
    <t>135_35/0_2436_008.jpg</t>
  </si>
  <si>
    <t>135_35/0_2439.jpg</t>
  </si>
  <si>
    <t>135_35/0_2439_-03.jpg</t>
  </si>
  <si>
    <t>135_35/0_2439_005.jpg</t>
  </si>
  <si>
    <t>135_35/0_2439_008.jpg</t>
  </si>
  <si>
    <t>135_35/0_2446_-11.jpg</t>
  </si>
  <si>
    <t>135_35/0_2449_-14.jpg</t>
  </si>
  <si>
    <t>135_35/0_2449_004.jpg</t>
  </si>
  <si>
    <t>135_35/0_244_-02.jpg</t>
  </si>
  <si>
    <t>135_35/0_2461.jpg</t>
  </si>
  <si>
    <t>135_35/0_2461_-05.jpg</t>
  </si>
  <si>
    <t>135_35/0_2462_-14.jpg</t>
  </si>
  <si>
    <t>135_35/0_2462_014.jpg</t>
  </si>
  <si>
    <t>135_35/0_2465.jpg</t>
  </si>
  <si>
    <t>135_35/0_2465_-05.jpg</t>
  </si>
  <si>
    <t>135_35/0_2465_005.jpg</t>
  </si>
  <si>
    <t>135_35/0_2465_009.jpg</t>
  </si>
  <si>
    <t>135_35/0_2475_-15.jpg</t>
  </si>
  <si>
    <t>135_35/0_2475_008.jpg</t>
  </si>
  <si>
    <t>135_35/0_247_005.jpg</t>
  </si>
  <si>
    <t>135_35/0_247_007.jpg</t>
  </si>
  <si>
    <t>135_35/0_2485_010.jpg</t>
  </si>
  <si>
    <t>135_35/0_2485_015.jpg</t>
  </si>
  <si>
    <t>135_35/0_2498_005.jpg</t>
  </si>
  <si>
    <t>135_35/0_2501.jpg</t>
  </si>
  <si>
    <t>135_35/0_2501_-09.jpg</t>
  </si>
  <si>
    <t>135_35/0_2502.jpg</t>
  </si>
  <si>
    <t>135_35/0_2502_007.jpg</t>
  </si>
  <si>
    <t>135_35/0_2526.jpg</t>
  </si>
  <si>
    <t>135_35/0_2526_-04.jpg</t>
  </si>
  <si>
    <t>135_35/0_2526_-08.jpg</t>
  </si>
  <si>
    <t>135_35/0_2547_-09.jpg</t>
  </si>
  <si>
    <t>135_35/0_2547_-14.jpg</t>
  </si>
  <si>
    <t>135_35/0_2548.jpg</t>
  </si>
  <si>
    <t>135_35/0_2548_006.jpg</t>
  </si>
  <si>
    <t>135_35/0_2548_013.jpg</t>
  </si>
  <si>
    <t>135_35/0_255_-10.jpg</t>
  </si>
  <si>
    <t>135_35/0_255_009.jpg</t>
  </si>
  <si>
    <t>135_35/0_2564.jpg</t>
  </si>
  <si>
    <t>135_35/0_2564_000.jpg</t>
  </si>
  <si>
    <t>135_35/0_2566.jpg</t>
  </si>
  <si>
    <t>135_35/0_2566_-03.jpg</t>
  </si>
  <si>
    <t>135_35/0_2581.jpg</t>
  </si>
  <si>
    <t>135_35/0_2581_-10.jpg</t>
  </si>
  <si>
    <t>135_35/0_2581_009.jpg</t>
  </si>
  <si>
    <t>135_35/0_2605_003.jpg</t>
  </si>
  <si>
    <t>135_35/0_2623_003.jpg</t>
  </si>
  <si>
    <t>135_35/0_2629_001.jpg</t>
  </si>
  <si>
    <t>135_35/0_2629_008.jpg</t>
  </si>
  <si>
    <t>135_35/0_2630.jpg</t>
  </si>
  <si>
    <t>135_35/0_2630_004.jpg</t>
  </si>
  <si>
    <t>135_35/0_2630_012.jpg</t>
  </si>
  <si>
    <t>135_35/0_2630_013.jpg</t>
  </si>
  <si>
    <t>135_35/0_2644.jpg</t>
  </si>
  <si>
    <t>135_35/0_2644_-03.jpg</t>
  </si>
  <si>
    <t>135_35/0_2644_-14.jpg</t>
  </si>
  <si>
    <t>135_35/0_2644_015.jpg</t>
  </si>
  <si>
    <t>135_35/0_2659.jpg</t>
  </si>
  <si>
    <t>135_35/0_2659_-09.jpg</t>
  </si>
  <si>
    <t>135_35/0_2663_-05.jpg</t>
  </si>
  <si>
    <t>135_35/0_2663_-09.jpg</t>
  </si>
  <si>
    <t>135_35/0_2663_008.jpg</t>
  </si>
  <si>
    <t>135_35/0_2672_-01.jpg</t>
  </si>
  <si>
    <t>135_35/0_2672_012.jpg</t>
  </si>
  <si>
    <t>135_35/0_2676_006.jpg</t>
  </si>
  <si>
    <t>135_35/0_2683_-06.jpg</t>
  </si>
  <si>
    <t>135_35/0_2690_011.jpg</t>
  </si>
  <si>
    <t>135_35/0_2707.jpg</t>
  </si>
  <si>
    <t>135_35/0_2707_-03.jpg</t>
  </si>
  <si>
    <t>135_35/0_2707_001.jpg</t>
  </si>
  <si>
    <t>135_35/0_270_013.jpg</t>
  </si>
  <si>
    <t>135_35/0_2713.jpg</t>
  </si>
  <si>
    <t>135_35/0_2713_006.jpg</t>
  </si>
  <si>
    <t>135_35/0_2715_002.jpg</t>
  </si>
  <si>
    <t>135_35/0_2715_008.jpg</t>
  </si>
  <si>
    <t>135_35/0_271_008.jpg</t>
  </si>
  <si>
    <t>135_35/0_2723.jpg</t>
  </si>
  <si>
    <t>135_35/0_2743.jpg</t>
  </si>
  <si>
    <t>135_35/0_2743_-01.jpg</t>
  </si>
  <si>
    <t>135_35/0_2746.jpg</t>
  </si>
  <si>
    <t>135_35/0_2746_-01.jpg</t>
  </si>
  <si>
    <t>135_35/0_2746_-09.jpg</t>
  </si>
  <si>
    <t>135_35/0_2746_008.jpg</t>
  </si>
  <si>
    <t>135_35/0_2762_-08.jpg</t>
  </si>
  <si>
    <t>135_35/0_2762_010.jpg</t>
  </si>
  <si>
    <t>135_35/0_2762_013.jpg</t>
  </si>
  <si>
    <t>135_35/0_2772_001.jpg</t>
  </si>
  <si>
    <t>135_35/0_278.jpg</t>
  </si>
  <si>
    <t>135_35/0_2788.jpg</t>
  </si>
  <si>
    <t>135_35/0_2788_-03.jpg</t>
  </si>
  <si>
    <t>135_35/0_278_-08.jpg</t>
  </si>
  <si>
    <t>135_35/0_2795.jpg</t>
  </si>
  <si>
    <t>135_35/0_2795_-02.jpg</t>
  </si>
  <si>
    <t>135_35/0_2795_-10.jpg</t>
  </si>
  <si>
    <t>135_35/0_279_012.jpg</t>
  </si>
  <si>
    <t>135_35/0_2817_000.jpg</t>
  </si>
  <si>
    <t>135_35/0_2817_015.jpg</t>
  </si>
  <si>
    <t>135_35/0_2819.jpg</t>
  </si>
  <si>
    <t>135_35/0_2819_005.jpg</t>
  </si>
  <si>
    <t>135_35/0_2819_012.jpg</t>
  </si>
  <si>
    <t>135_35/0_2824.jpg</t>
  </si>
  <si>
    <t>135_35/0_2824_-08.jpg</t>
  </si>
  <si>
    <t>135_35/0_2824_-09.jpg</t>
  </si>
  <si>
    <t>135_35/0_2829_-04.jpg</t>
  </si>
  <si>
    <t>135_35/0_2836.jpg</t>
  </si>
  <si>
    <t>135_35/0_2836_-10.jpg</t>
  </si>
  <si>
    <t>135_35/0_2836_-13.jpg</t>
  </si>
  <si>
    <t>135_35/0_2836_004.jpg</t>
  </si>
  <si>
    <t>135_35/0_2842_014.jpg</t>
  </si>
  <si>
    <t>135_35/0_2849_-12.jpg</t>
  </si>
  <si>
    <t>135_35/0_285.jpg</t>
  </si>
  <si>
    <t>135_35/0_2852.jpg</t>
  </si>
  <si>
    <t>135_35/0_2852_-03.jpg</t>
  </si>
  <si>
    <t>135_35/0_2852_-14.jpg</t>
  </si>
  <si>
    <t>135_35/0_2859.jpg</t>
  </si>
  <si>
    <t>135_35/0_2859_-02.jpg</t>
  </si>
  <si>
    <t>135_35/0_2859_009.jpg</t>
  </si>
  <si>
    <t>135_35/0_285_-10.jpg</t>
  </si>
  <si>
    <t>135_35/0_2860.jpg</t>
  </si>
  <si>
    <t>135_35/0_2860_-03.jpg</t>
  </si>
  <si>
    <t>135_35/0_2866_-01.jpg</t>
  </si>
  <si>
    <t>135_35/0_2866_002.jpg</t>
  </si>
  <si>
    <t>135_35/0_2871_005.jpg</t>
  </si>
  <si>
    <t>135_35/0_2872.jpg</t>
  </si>
  <si>
    <t>135_35/0_2872_009.jpg</t>
  </si>
  <si>
    <t>135_35/0_2877.jpg</t>
  </si>
  <si>
    <t>135_35/0_2877_002.jpg</t>
  </si>
  <si>
    <t>135_35/0_2877_012.jpg</t>
  </si>
  <si>
    <t>135_35/0_2879.jpg</t>
  </si>
  <si>
    <t>135_35/0_2879_-03.jpg</t>
  </si>
  <si>
    <t>135_35/0_2879_-09.jpg</t>
  </si>
  <si>
    <t>135_35/0_288.jpg</t>
  </si>
  <si>
    <t>135_35/0_288_-02.jpg</t>
  </si>
  <si>
    <t>135_35/0_288_-06.jpg</t>
  </si>
  <si>
    <t>135_35/0_288_-13.jpg</t>
  </si>
  <si>
    <t>135_35/0_2905.jpg</t>
  </si>
  <si>
    <t>135_35/0_2905_001.jpg</t>
  </si>
  <si>
    <t>135_35/0_2905_011.jpg</t>
  </si>
  <si>
    <t>135_35/0_2923.jpg</t>
  </si>
  <si>
    <t>135_35/0_2923_-07.jpg</t>
  </si>
  <si>
    <t>135_35/0_292_-03.jpg</t>
  </si>
  <si>
    <t>135_35/0_2962_-08.jpg</t>
  </si>
  <si>
    <t>135_35/0_2962_-12.jpg</t>
  </si>
  <si>
    <t>135_35/0_2962_006.jpg</t>
  </si>
  <si>
    <t>135_35/0_2963.jpg</t>
  </si>
  <si>
    <t>135_35/0_2978.jpg</t>
  </si>
  <si>
    <t>135_35/0_2978_006.jpg</t>
  </si>
  <si>
    <t>135_35/0_2978_007.jpg</t>
  </si>
  <si>
    <t>135_35/0_299.jpg</t>
  </si>
  <si>
    <t>135_35/0_2993.jpg</t>
  </si>
  <si>
    <t>135_35/0_2993_006.jpg</t>
  </si>
  <si>
    <t>135_35/0_299_-01.jpg</t>
  </si>
  <si>
    <t>135_35/0_299_-02.jpg</t>
  </si>
  <si>
    <t>135_35/0_299_-04.jpg</t>
  </si>
  <si>
    <t>135_35/0_30.jpg</t>
  </si>
  <si>
    <t>135_35/0_3013.jpg</t>
  </si>
  <si>
    <t>135_35/0_301_005.jpg</t>
  </si>
  <si>
    <t>135_35/0_302.jpg</t>
  </si>
  <si>
    <t>135_35/0_3034_-02.jpg</t>
  </si>
  <si>
    <t>135_35/0_3034_003.jpg</t>
  </si>
  <si>
    <t>135_35/0_3043_-06.jpg</t>
  </si>
  <si>
    <t>135_35/0_3043_-11.jpg</t>
  </si>
  <si>
    <t>135_35/0_3066.jpg</t>
  </si>
  <si>
    <t>135_35/0_3066_007.jpg</t>
  </si>
  <si>
    <t>135_35/0_3066_009.jpg</t>
  </si>
  <si>
    <t>135_35/0_306_-02.jpg</t>
  </si>
  <si>
    <t>135_35/0_3070.jpg</t>
  </si>
  <si>
    <t>135_35/0_3070_-12.jpg</t>
  </si>
  <si>
    <t>135_35/0_3070_005.jpg</t>
  </si>
  <si>
    <t>135_35/0_3070_008.jpg</t>
  </si>
  <si>
    <t>135_35/0_3072_-08.jpg</t>
  </si>
  <si>
    <t>135_35/0_3072_-09.jpg</t>
  </si>
  <si>
    <t>135_35/0_3080.jpg</t>
  </si>
  <si>
    <t>135_35/0_3080_-01.jpg</t>
  </si>
  <si>
    <t>135_35/0_3089.jpg</t>
  </si>
  <si>
    <t>135_35/0_3089_007.jpg</t>
  </si>
  <si>
    <t>135_35/0_3098.jpg</t>
  </si>
  <si>
    <t>135_35/0_3098_-11.jpg</t>
  </si>
  <si>
    <t>135_35/0_3098_010.jpg</t>
  </si>
  <si>
    <t>135_35/0_3099.jpg</t>
  </si>
  <si>
    <t>135_35/0_3099_-13.jpg</t>
  </si>
  <si>
    <t>135_35/0_30_012.jpg</t>
  </si>
  <si>
    <t>135_35/0_31.jpg</t>
  </si>
  <si>
    <t>135_35/0_3105.jpg</t>
  </si>
  <si>
    <t>135_35/0_3105_-11.jpg</t>
  </si>
  <si>
    <t>135_35/0_3140.jpg</t>
  </si>
  <si>
    <t>135_35/0_3140_006.jpg</t>
  </si>
  <si>
    <t>135_35/0_3144_009.jpg</t>
  </si>
  <si>
    <t>135_35/0_3144_011.jpg</t>
  </si>
  <si>
    <t>135_35/0_3148.jpg</t>
  </si>
  <si>
    <t>135_35/0_3148_-04.jpg</t>
  </si>
  <si>
    <t>135_35/0_3148_-08.jpg</t>
  </si>
  <si>
    <t>135_35/0_3148_014.jpg</t>
  </si>
  <si>
    <t>135_35/0_3149_-01.jpg</t>
  </si>
  <si>
    <t>135_35/0_315.jpg</t>
  </si>
  <si>
    <t>135_35/0_315_-08.jpg</t>
  </si>
  <si>
    <t>135_35/0_3170_014.jpg</t>
  </si>
  <si>
    <t>135_35/0_318.jpg</t>
  </si>
  <si>
    <t>135_35/0_318_-05.jpg</t>
  </si>
  <si>
    <t>135_35/0_318_-14.jpg</t>
  </si>
  <si>
    <t>135_35/0_3190.jpg</t>
  </si>
  <si>
    <t>135_35/0_3190_-15.jpg</t>
  </si>
  <si>
    <t>135_35/0_3190_009.jpg</t>
  </si>
  <si>
    <t>135_35/0_31_-12.jpg</t>
  </si>
  <si>
    <t>135_35/0_31_015.jpg</t>
  </si>
  <si>
    <t>135_35/0_3220.jpg</t>
  </si>
  <si>
    <t>135_35/0_3220_015.jpg</t>
  </si>
  <si>
    <t>135_35/0_3237_-15.jpg</t>
  </si>
  <si>
    <t>135_35/0_3241.jpg</t>
  </si>
  <si>
    <t>135_35/0_3242.jpg</t>
  </si>
  <si>
    <t>135_35/0_3242_-02.jpg</t>
  </si>
  <si>
    <t>135_35/0_3242_-07.jpg</t>
  </si>
  <si>
    <t>135_35/0_3244_007.jpg</t>
  </si>
  <si>
    <t>135_35/0_3249_004.jpg</t>
  </si>
  <si>
    <t>135_35/0_3249_013.jpg</t>
  </si>
  <si>
    <t>135_35/0_3260_-03.jpg</t>
  </si>
  <si>
    <t>135_35/0_3260_010.jpg</t>
  </si>
  <si>
    <t>135_35/0_3260_014.jpg</t>
  </si>
  <si>
    <t>135_35/0_3261.jpg</t>
  </si>
  <si>
    <t>135_35/0_3261_011.jpg</t>
  </si>
  <si>
    <t>135_35/0_3270.jpg</t>
  </si>
  <si>
    <t>135_35/0_3270_009.jpg</t>
  </si>
  <si>
    <t>135_35/0_3270_014.jpg</t>
  </si>
  <si>
    <t>135_35/0_3283.jpg</t>
  </si>
  <si>
    <t>135_35/0_3283_-14.jpg</t>
  </si>
  <si>
    <t>135_35/0_3283_008.jpg</t>
  </si>
  <si>
    <t>135_35/0_3283_013.jpg</t>
  </si>
  <si>
    <t>135_35/0_3295.jpg</t>
  </si>
  <si>
    <t>135_35/0_3295_-09.jpg</t>
  </si>
  <si>
    <t>135_35/0_3295_-13.jpg</t>
  </si>
  <si>
    <t>135_35/0_3299_-10.jpg</t>
  </si>
  <si>
    <t>135_35/0_3299_012.jpg</t>
  </si>
  <si>
    <t>135_35/0_3313_006.jpg</t>
  </si>
  <si>
    <t>135_35/0_3322_-05.jpg</t>
  </si>
  <si>
    <t>135_35/0_3323_-06.jpg</t>
  </si>
  <si>
    <t>135_35/0_3323_003.jpg</t>
  </si>
  <si>
    <t>135_35/0_3323_009.jpg</t>
  </si>
  <si>
    <t>135_35/0_3339.jpg</t>
  </si>
  <si>
    <t>135_35/0_3339_-04.jpg</t>
  </si>
  <si>
    <t>135_35/0_3339_-14.jpg</t>
  </si>
  <si>
    <t>135_35/0_3339_-15.jpg</t>
  </si>
  <si>
    <t>135_35/0_3352_005.jpg</t>
  </si>
  <si>
    <t>135_35/0_3352_009.jpg</t>
  </si>
  <si>
    <t>135_35/0_3352_014.jpg</t>
  </si>
  <si>
    <t>135_35/0_3355_000.jpg</t>
  </si>
  <si>
    <t>135_35/0_3359_005.jpg</t>
  </si>
  <si>
    <t>135_35/0_335_003.jpg</t>
  </si>
  <si>
    <t>135_35/0_335_006.jpg</t>
  </si>
  <si>
    <t>135_35/0_3372_-13.jpg</t>
  </si>
  <si>
    <t>135_35/0_3372_015.jpg</t>
  </si>
  <si>
    <t>135_35/0_3375.jpg</t>
  </si>
  <si>
    <t>135_35/0_3375_-13.jpg</t>
  </si>
  <si>
    <t>135_35/0_3381.jpg</t>
  </si>
  <si>
    <t>135_35/0_3381_001.jpg</t>
  </si>
  <si>
    <t>135_35/0_3387_008.jpg</t>
  </si>
  <si>
    <t>135_35/0_3391.jpg</t>
  </si>
  <si>
    <t>135_35/0_3391_-01.jpg</t>
  </si>
  <si>
    <t>135_35/0_3391_-13.jpg</t>
  </si>
  <si>
    <t>135_35/0_3402_-08.jpg</t>
  </si>
  <si>
    <t>135_35/0_3402_001.jpg</t>
  </si>
  <si>
    <t>135_35/0_3415_-02.jpg</t>
  </si>
  <si>
    <t>135_35/0_3415_003.jpg</t>
  </si>
  <si>
    <t>135_35/0_3416_-05.jpg</t>
  </si>
  <si>
    <t>135_35/0_3431_-03.jpg</t>
  </si>
  <si>
    <t>135_35/0_3431_011.jpg</t>
  </si>
  <si>
    <t>135_35/0_3435.jpg</t>
  </si>
  <si>
    <t>135_35/0_3435_002.jpg</t>
  </si>
  <si>
    <t>135_35/0_3435_014.jpg</t>
  </si>
  <si>
    <t>135_35/0_3442_011.jpg</t>
  </si>
  <si>
    <t>135_35/0_3451_-03.jpg</t>
  </si>
  <si>
    <t>135_35/0_3458_-07.jpg</t>
  </si>
  <si>
    <t>135_35/0_3458_007.jpg</t>
  </si>
  <si>
    <t>135_35/0_3458_012.jpg</t>
  </si>
  <si>
    <t>135_35/0_3462_-03.jpg</t>
  </si>
  <si>
    <t>135_35/0_3462_006.jpg</t>
  </si>
  <si>
    <t>135_35/0_346_-10.jpg</t>
  </si>
  <si>
    <t>135_35/0_346_002.jpg</t>
  </si>
  <si>
    <t>135_35/0_3472.jpg</t>
  </si>
  <si>
    <t>135_35/0_3472_-13.jpg</t>
  </si>
  <si>
    <t>135_35/0_3482.jpg</t>
  </si>
  <si>
    <t>135_35/0_3482_-15.jpg</t>
  </si>
  <si>
    <t>135_35/0_3482_013.jpg</t>
  </si>
  <si>
    <t>135_35/0_3483_006.jpg</t>
  </si>
  <si>
    <t>135_35/0_3487_009.jpg</t>
  </si>
  <si>
    <t>135_35/0_3487_012.jpg</t>
  </si>
  <si>
    <t>135_35/0_3487_015.jpg</t>
  </si>
  <si>
    <t>135_35/0_3499.jpg</t>
  </si>
  <si>
    <t>135_35/0_3499_-15.jpg</t>
  </si>
  <si>
    <t>135_35/0_349_-04.jpg</t>
  </si>
  <si>
    <t>135_35/0_349_007.jpg</t>
  </si>
  <si>
    <t>135_35/0_3503_-05.jpg</t>
  </si>
  <si>
    <t>135_35/0_3503_-13.jpg</t>
  </si>
  <si>
    <t>135_35/0_3505.jpg</t>
  </si>
  <si>
    <t>135_35/0_3505_-04.jpg</t>
  </si>
  <si>
    <t>135_35/0_3505_-05.jpg</t>
  </si>
  <si>
    <t>135_35/0_3520.jpg</t>
  </si>
  <si>
    <t>135_35/0_3520_-14.jpg</t>
  </si>
  <si>
    <t>135_35/0_353_-02.jpg</t>
  </si>
  <si>
    <t>135_35/0_3544_-06.jpg</t>
  </si>
  <si>
    <t>135_35/0_3544_-15.jpg</t>
  </si>
  <si>
    <t>135_35/0_3560_-05.jpg</t>
  </si>
  <si>
    <t>135_35/0_3560_008.jpg</t>
  </si>
  <si>
    <t>135_35/0_3570.jpg</t>
  </si>
  <si>
    <t>135_35/0_3570_-03.jpg</t>
  </si>
  <si>
    <t>135_35/0_3570_005.jpg</t>
  </si>
  <si>
    <t>135_35/0_3587.jpg</t>
  </si>
  <si>
    <t>135_35/0_3587_-01.jpg</t>
  </si>
  <si>
    <t>135_35/0_3587_014.jpg</t>
  </si>
  <si>
    <t>135_35/0_3602_-12.jpg</t>
  </si>
  <si>
    <t>135_35/0_3602_000.jpg</t>
  </si>
  <si>
    <t>135_35/0_3606_004.jpg</t>
  </si>
  <si>
    <t>135_35/0_362.jpg</t>
  </si>
  <si>
    <t>135_35/0_3624.jpg</t>
  </si>
  <si>
    <t>135_35/0_3624_-09.jpg</t>
  </si>
  <si>
    <t>135_35/0_3624_-11.jpg</t>
  </si>
  <si>
    <t>135_35/0_3638.jpg</t>
  </si>
  <si>
    <t>135_35/0_3638_006.jpg</t>
  </si>
  <si>
    <t>135_35/0_3638_010.jpg</t>
  </si>
  <si>
    <t>135_35/0_3644_-05.jpg</t>
  </si>
  <si>
    <t>135_35/0_3646_004.jpg</t>
  </si>
  <si>
    <t>135_35/0_3646_010.jpg</t>
  </si>
  <si>
    <t>135_35/0_365.jpg</t>
  </si>
  <si>
    <t>135_35/0_3651.jpg</t>
  </si>
  <si>
    <t>135_35/0_3651_012.jpg</t>
  </si>
  <si>
    <t>135_35/0_365_001.jpg</t>
  </si>
  <si>
    <t>135_35/0_365_013.jpg</t>
  </si>
  <si>
    <t>135_35/0_3664.jpg</t>
  </si>
  <si>
    <t>135_35/0_3664_008.jpg</t>
  </si>
  <si>
    <t>135_35/0_3673.jpg</t>
  </si>
  <si>
    <t>135_35/0_3675.jpg</t>
  </si>
  <si>
    <t>135_35/0_3675_-12.jpg</t>
  </si>
  <si>
    <t>135_35/0_3675_014.jpg</t>
  </si>
  <si>
    <t>135_35/0_3678_-11.jpg</t>
  </si>
  <si>
    <t>135_35/0_3678_015.jpg</t>
  </si>
  <si>
    <t>135_35/0_3679.jpg</t>
  </si>
  <si>
    <t>135_35/0_3679_-03.jpg</t>
  </si>
  <si>
    <t>135_35/0_3679_-14.jpg</t>
  </si>
  <si>
    <t>135_35/0_3679_001.jpg</t>
  </si>
  <si>
    <t>135_35/0_368.jpg</t>
  </si>
  <si>
    <t>135_35/0_3687.jpg</t>
  </si>
  <si>
    <t>135_35/0_368_-11.jpg</t>
  </si>
  <si>
    <t>135_35/0_368_-13.jpg</t>
  </si>
  <si>
    <t>135_35/0_368_008.jpg</t>
  </si>
  <si>
    <t>135_35/0_3703_-07.jpg</t>
  </si>
  <si>
    <t>135_35/0_3703_-11.jpg</t>
  </si>
  <si>
    <t>135_35/0_3703_-13.jpg</t>
  </si>
  <si>
    <t>135_35/0_3707_-10.jpg</t>
  </si>
  <si>
    <t>135_35/0_3707_011.jpg</t>
  </si>
  <si>
    <t>135_35/0_3708.jpg</t>
  </si>
  <si>
    <t>135_35/0_3708_-04.jpg</t>
  </si>
  <si>
    <t>135_35/0_3710.jpg</t>
  </si>
  <si>
    <t>135_35/0_3710_007.jpg</t>
  </si>
  <si>
    <t>135_35/0_3712_000.jpg</t>
  </si>
  <si>
    <t>135_35/0_3712_013.jpg</t>
  </si>
  <si>
    <t>135_35/0_3714.jpg</t>
  </si>
  <si>
    <t>135_35/0_3714_-03.jpg</t>
  </si>
  <si>
    <t>135_35/0_3719.jpg</t>
  </si>
  <si>
    <t>135_35/0_3719_-09.jpg</t>
  </si>
  <si>
    <t>135_35/0_3719_002.jpg</t>
  </si>
  <si>
    <t>135_35/0_3724_-01.jpg</t>
  </si>
  <si>
    <t>135_35/0_3724_005.jpg</t>
  </si>
  <si>
    <t>135_35/0_3724_010.jpg</t>
  </si>
  <si>
    <t>135_35/0_3725.jpg</t>
  </si>
  <si>
    <t>135_35/0_3725_-11.jpg</t>
  </si>
  <si>
    <t>135_35/0_3725_-12.jpg</t>
  </si>
  <si>
    <t>135_35/0_3725_-14.jpg</t>
  </si>
  <si>
    <t>135_35/0_3733.jpg</t>
  </si>
  <si>
    <t>135_35/0_3733_007.jpg</t>
  </si>
  <si>
    <t>135_35/0_3733_009.jpg</t>
  </si>
  <si>
    <t>135_35/0_3745_006.jpg</t>
  </si>
  <si>
    <t>135_35/0_3748_-07.jpg</t>
  </si>
  <si>
    <t>135_35/0_3748_008.jpg</t>
  </si>
  <si>
    <t>135_35/0_3748_011.jpg</t>
  </si>
  <si>
    <t>135_35/0_3754_-12.jpg</t>
  </si>
  <si>
    <t>135_35/0_3754_005.jpg</t>
  </si>
  <si>
    <t>135_35/0_3759.jpg</t>
  </si>
  <si>
    <t>135_35/0_3759_001.jpg</t>
  </si>
  <si>
    <t>135_35/0_3759_007.jpg</t>
  </si>
  <si>
    <t>135_35/0_3764_008.jpg</t>
  </si>
  <si>
    <t>135_35/0_3764_011.jpg</t>
  </si>
  <si>
    <t>135_35/0_3797.jpg</t>
  </si>
  <si>
    <t>135_35/0_3797_003.jpg</t>
  </si>
  <si>
    <t>135_35/0_3797_005.jpg</t>
  </si>
  <si>
    <t>135_35/0_3800.jpg</t>
  </si>
  <si>
    <t>135_35/0_3800_003.jpg</t>
  </si>
  <si>
    <t>135_35/0_3825.jpg</t>
  </si>
  <si>
    <t>135_35/0_3825_-14.jpg</t>
  </si>
  <si>
    <t>135_35/0_3829.jpg</t>
  </si>
  <si>
    <t>135_35/0_3829_-10.jpg</t>
  </si>
  <si>
    <t>135_35/0_3829_015.jpg</t>
  </si>
  <si>
    <t>135_35/0_3831_-03.jpg</t>
  </si>
  <si>
    <t>135_35/0_3831_003.jpg</t>
  </si>
  <si>
    <t>135_35/0_3844.jpg</t>
  </si>
  <si>
    <t>135_35/0_3844_-15.jpg</t>
  </si>
  <si>
    <t>135_35/0_3844_002.jpg</t>
  </si>
  <si>
    <t>135_35/0_3850.jpg</t>
  </si>
  <si>
    <t>135_35/0_3860.jpg</t>
  </si>
  <si>
    <t>135_35/0_3860_006.jpg</t>
  </si>
  <si>
    <t>135_35/0_3866_007.jpg</t>
  </si>
  <si>
    <t>135_35/0_386_004.jpg</t>
  </si>
  <si>
    <t>135_35/0_3880_-14.jpg</t>
  </si>
  <si>
    <t>135_35/0_3880_011.jpg</t>
  </si>
  <si>
    <t>135_35/0_3883.jpg</t>
  </si>
  <si>
    <t>135_35/0_3883_-03.jpg</t>
  </si>
  <si>
    <t>135_35/0_3883_-08.jpg</t>
  </si>
  <si>
    <t>135_35/0_3883_013.jpg</t>
  </si>
  <si>
    <t>135_35/0_3884_-11.jpg</t>
  </si>
  <si>
    <t>135_35/0_3901.jpg</t>
  </si>
  <si>
    <t>135_35/0_3901_000.jpg</t>
  </si>
  <si>
    <t>135_35/0_3901_007.jpg</t>
  </si>
  <si>
    <t>135_35/0_3902_-06.jpg</t>
  </si>
  <si>
    <t>135_35/0_3902_-12.jpg</t>
  </si>
  <si>
    <t>135_35/0_3927_-02.jpg</t>
  </si>
  <si>
    <t>135_35/0_3927_002.jpg</t>
  </si>
  <si>
    <t>135_35/0_3927_010.jpg</t>
  </si>
  <si>
    <t>135_35/0_3933_002.jpg</t>
  </si>
  <si>
    <t>135_35/0_3962.jpg</t>
  </si>
  <si>
    <t>135_35/0_3978.jpg</t>
  </si>
  <si>
    <t>135_35/0_3978_-09.jpg</t>
  </si>
  <si>
    <t>135_35/0_3978_015.jpg</t>
  </si>
  <si>
    <t>135_35/0_3981_-01.jpg</t>
  </si>
  <si>
    <t>135_35/0_4002.jpg</t>
  </si>
  <si>
    <t>135_35/0_4002_-14.jpg</t>
  </si>
  <si>
    <t>135_35/0_4009.jpg</t>
  </si>
  <si>
    <t>135_35/0_4009_015.jpg</t>
  </si>
  <si>
    <t>135_35/0_4023_-01.jpg</t>
  </si>
  <si>
    <t>135_35/0_4023_015.jpg</t>
  </si>
  <si>
    <t>135_35/0_402_004.jpg</t>
  </si>
  <si>
    <t>135_35/0_402_013.jpg</t>
  </si>
  <si>
    <t>135_35/0_4030_-12.jpg</t>
  </si>
  <si>
    <t>135_35/0_4030_015.jpg</t>
  </si>
  <si>
    <t>135_35/0_4032.jpg</t>
  </si>
  <si>
    <t>135_35/0_4042_006.jpg</t>
  </si>
  <si>
    <t>135_35/0_4045_-09.jpg</t>
  </si>
  <si>
    <t>135_35/0_4045_005.jpg</t>
  </si>
  <si>
    <t>135_35/0_4045_011.jpg</t>
  </si>
  <si>
    <t>135_35/0_4049.jpg</t>
  </si>
  <si>
    <t>135_35/0_4049_008.jpg</t>
  </si>
  <si>
    <t>135_35/0_404_015.jpg</t>
  </si>
  <si>
    <t>135_35/0_4051.jpg</t>
  </si>
  <si>
    <t>135_35/0_4051_-09.jpg</t>
  </si>
  <si>
    <t>135_35/0_4056.jpg</t>
  </si>
  <si>
    <t>135_35/0_4056_-10.jpg</t>
  </si>
  <si>
    <t>135_35/0_4056_-12.jpg</t>
  </si>
  <si>
    <t>135_35/0_4057_-13.jpg</t>
  </si>
  <si>
    <t>135_35/0_4057_012.jpg</t>
  </si>
  <si>
    <t>135_35/0_4066_-10.jpg</t>
  </si>
  <si>
    <t>135_35/0_4077.jpg</t>
  </si>
  <si>
    <t>135_35/0_4077_-07.jpg</t>
  </si>
  <si>
    <t>135_35/0_409.jpg</t>
  </si>
  <si>
    <t>135_35/0_4090.jpg</t>
  </si>
  <si>
    <t>135_35/0_4090_-12.jpg</t>
  </si>
  <si>
    <t>135_35/0_4090_000.jpg</t>
  </si>
  <si>
    <t>135_35/0_4095_008.jpg</t>
  </si>
  <si>
    <t>135_35/0_4098.jpg</t>
  </si>
  <si>
    <t>135_35/0_4098_-12.jpg</t>
  </si>
  <si>
    <t>135_35/0_4098_-13.jpg</t>
  </si>
  <si>
    <t>135_35/0_4098_014.jpg</t>
  </si>
  <si>
    <t>135_35/0_409_-09.jpg</t>
  </si>
  <si>
    <t>135_35/0_4111.jpg</t>
  </si>
  <si>
    <t>135_35/0_4111_-04.jpg</t>
  </si>
  <si>
    <t>135_35/0_4111_-08.jpg</t>
  </si>
  <si>
    <t>135_35/0_4116_008.jpg</t>
  </si>
  <si>
    <t>135_35/0_4116_012.jpg</t>
  </si>
  <si>
    <t>135_35/0_4142_013.jpg</t>
  </si>
  <si>
    <t>135_35/0_4154.jpg</t>
  </si>
  <si>
    <t>135_35/0_4164_-08.jpg</t>
  </si>
  <si>
    <t>135_35/0_4166.jpg</t>
  </si>
  <si>
    <t>135_35/0_4166_-03.jpg</t>
  </si>
  <si>
    <t>135_35/0_4166_002.jpg</t>
  </si>
  <si>
    <t>135_35/0_4166_015.jpg</t>
  </si>
  <si>
    <t>135_35/0_4170.jpg</t>
  </si>
  <si>
    <t>135_35/0_4170_002.jpg</t>
  </si>
  <si>
    <t>135_35/0_4170_005.jpg</t>
  </si>
  <si>
    <t>135_35/0_4186.jpg</t>
  </si>
  <si>
    <t>135_35/0_4186_-04.jpg</t>
  </si>
  <si>
    <t>135_35/0_4186_007.jpg</t>
  </si>
  <si>
    <t>135_35/0_4193.jpg</t>
  </si>
  <si>
    <t>135_35/0_4193_-08.jpg</t>
  </si>
  <si>
    <t>135_35/0_4193_-11.jpg</t>
  </si>
  <si>
    <t>135_35/0_4196.jpg</t>
  </si>
  <si>
    <t>135_35/0_4196_010.jpg</t>
  </si>
  <si>
    <t>135_35/0_41_-10.jpg</t>
  </si>
  <si>
    <t>135_35/0_41_009.jpg</t>
  </si>
  <si>
    <t>135_35/0_4207.jpg</t>
  </si>
  <si>
    <t>135_35/0_4207_014.jpg</t>
  </si>
  <si>
    <t>135_35/0_4211_000.jpg</t>
  </si>
  <si>
    <t>135_35/0_4211_001.jpg</t>
  </si>
  <si>
    <t>135_35/0_4211_010.jpg</t>
  </si>
  <si>
    <t>135_35/0_4229.jpg</t>
  </si>
  <si>
    <t>135_35/0_4229_-02.jpg</t>
  </si>
  <si>
    <t>135_35/0_4229_010.jpg</t>
  </si>
  <si>
    <t>135_35/0_423.jpg</t>
  </si>
  <si>
    <t>135_35/0_4234.jpg</t>
  </si>
  <si>
    <t>135_35/0_4234_012.jpg</t>
  </si>
  <si>
    <t>135_35/0_423_001.jpg</t>
  </si>
  <si>
    <t>135_35/0_423_008.jpg</t>
  </si>
  <si>
    <t>135_35/0_424_-07.jpg</t>
  </si>
  <si>
    <t>135_35/0_4257_002.jpg</t>
  </si>
  <si>
    <t>135_35/0_4257_007.jpg</t>
  </si>
  <si>
    <t>135_35/0_4267_010.jpg</t>
  </si>
  <si>
    <t>135_35/0_4267_015.jpg</t>
  </si>
  <si>
    <t>135_35/0_4270.jpg</t>
  </si>
  <si>
    <t>135_35/0_4270_-07.jpg</t>
  </si>
  <si>
    <t>135_35/0_4270_-08.jpg</t>
  </si>
  <si>
    <t>135_35/0_4275.jpg</t>
  </si>
  <si>
    <t>135_35/0_4275_011.jpg</t>
  </si>
  <si>
    <t>135_35/0_4275_014.jpg</t>
  </si>
  <si>
    <t>135_35/0_4279.jpg</t>
  </si>
  <si>
    <t>135_35/0_4279_005.jpg</t>
  </si>
  <si>
    <t>135_35/0_4287_-13.jpg</t>
  </si>
  <si>
    <t>135_35/0_4287_012.jpg</t>
  </si>
  <si>
    <t>135_35/0_4288_-12.jpg</t>
  </si>
  <si>
    <t>135_35/0_4306_-06.jpg</t>
  </si>
  <si>
    <t>135_35/0_4316_-05.jpg</t>
  </si>
  <si>
    <t>135_35/0_4316_002.jpg</t>
  </si>
  <si>
    <t>135_35/0_4319.jpg</t>
  </si>
  <si>
    <t>135_35/0_4319_011.jpg</t>
  </si>
  <si>
    <t>135_35/0_4319_012.jpg</t>
  </si>
  <si>
    <t>135_35/0_4321.jpg</t>
  </si>
  <si>
    <t>135_35/0_4321_000.jpg</t>
  </si>
  <si>
    <t>135_35/0_4321_006.jpg</t>
  </si>
  <si>
    <t>135_35/0_440_-10.jpg</t>
  </si>
  <si>
    <t>135_35/0_440_007.jpg</t>
  </si>
  <si>
    <t>135_35/0_440_009.jpg</t>
  </si>
  <si>
    <t>135_35/0_441_-12.jpg</t>
  </si>
  <si>
    <t>135_35/0_441_004.jpg</t>
  </si>
  <si>
    <t>135_35/0_445_-12.jpg</t>
  </si>
  <si>
    <t>135_35/0_445_004.jpg</t>
  </si>
  <si>
    <t>135_35/0_452.jpg</t>
  </si>
  <si>
    <t>135_35/0_49.jpg</t>
  </si>
  <si>
    <t>135_35/0_492.jpg</t>
  </si>
  <si>
    <t>135_35/0_492_004.jpg</t>
  </si>
  <si>
    <t>135_35/0_497_012.jpg</t>
  </si>
  <si>
    <t>135_35/0_49_008.jpg</t>
  </si>
  <si>
    <t>135_35/0_49_009.jpg</t>
  </si>
  <si>
    <t>135_35/0_5.jpg</t>
  </si>
  <si>
    <t>135_35/0_500_009.jpg</t>
  </si>
  <si>
    <t>135_35/0_500_012.jpg</t>
  </si>
  <si>
    <t>135_35/0_505.jpg</t>
  </si>
  <si>
    <t>135_35/0_505_-09.jpg</t>
  </si>
  <si>
    <t>135_35/0_505_013.jpg</t>
  </si>
  <si>
    <t>135_35/0_508_003.jpg</t>
  </si>
  <si>
    <t>135_35/0_526_-07.jpg</t>
  </si>
  <si>
    <t>135_35/0_528_-06.jpg</t>
  </si>
  <si>
    <t>135_35/0_531_000.jpg</t>
  </si>
  <si>
    <t>135_35/0_531_006.jpg</t>
  </si>
  <si>
    <t>135_35/0_537_004.jpg</t>
  </si>
  <si>
    <t>135_35/0_542_008.jpg</t>
  </si>
  <si>
    <t>135_35/0_552.jpg</t>
  </si>
  <si>
    <t>135_35/0_552_-09.jpg</t>
  </si>
  <si>
    <t>135_35/0_552_001.jpg</t>
  </si>
  <si>
    <t>135_35/0_556_002.jpg</t>
  </si>
  <si>
    <t>135_35/0_564_-15.jpg</t>
  </si>
  <si>
    <t>135_35/0_57.jpg</t>
  </si>
  <si>
    <t>135_35/0_579_-12.jpg</t>
  </si>
  <si>
    <t>135_35/0_579_003.jpg</t>
  </si>
  <si>
    <t>135_35/0_57_006.jpg</t>
  </si>
  <si>
    <t>135_35/0_57_014.jpg</t>
  </si>
  <si>
    <t>135_35/0_58_-06.jpg</t>
  </si>
  <si>
    <t>135_35/0_58_005.jpg</t>
  </si>
  <si>
    <t>135_35/0_591.jpg</t>
  </si>
  <si>
    <t>135_35/0_591_-10.jpg</t>
  </si>
  <si>
    <t>135_35/0_596.jpg</t>
  </si>
  <si>
    <t>135_35/0_596_001.jpg</t>
  </si>
  <si>
    <t>135_35/0_59_003.jpg</t>
  </si>
  <si>
    <t>135_35/0_59_004.jpg</t>
  </si>
  <si>
    <t>135_35/0_5_005.jpg</t>
  </si>
  <si>
    <t>135_35/0_5_014.jpg</t>
  </si>
  <si>
    <t>135_35/0_604.jpg</t>
  </si>
  <si>
    <t>135_35/0_604_-11.jpg</t>
  </si>
  <si>
    <t>135_35/0_604_-15.jpg</t>
  </si>
  <si>
    <t>135_35/0_605_-12.jpg</t>
  </si>
  <si>
    <t>135_35/0_605_008.jpg</t>
  </si>
  <si>
    <t>135_35/0_635.jpg</t>
  </si>
  <si>
    <t>135_35/0_635_007.jpg</t>
  </si>
  <si>
    <t>225_35/0_1008.jpg</t>
  </si>
  <si>
    <t>225_35/0_1008_006.jpg</t>
  </si>
  <si>
    <t>225_35/0_1008_007.jpg</t>
  </si>
  <si>
    <t>225_35/0_1015.jpg</t>
  </si>
  <si>
    <t>225_35/0_1015_-03.jpg</t>
  </si>
  <si>
    <t>225_35/0_1015_006.jpg</t>
  </si>
  <si>
    <t>225_35/0_1019.jpg</t>
  </si>
  <si>
    <t>225_35/0_104.jpg</t>
  </si>
  <si>
    <t>225_35/0_1043_-05.jpg</t>
  </si>
  <si>
    <t>225_35/0_1043_009.jpg</t>
  </si>
  <si>
    <t>225_35/0_1047.jpg</t>
  </si>
  <si>
    <t>225_35/0_104_-13.jpg</t>
  </si>
  <si>
    <t>225_35/0_104_002.jpg</t>
  </si>
  <si>
    <t>225_35/0_1063_-04.jpg</t>
  </si>
  <si>
    <t>225_35/0_1063_005.jpg</t>
  </si>
  <si>
    <t>225_35/0_106_-05.jpg</t>
  </si>
  <si>
    <t>225_35/0_106_010.jpg</t>
  </si>
  <si>
    <t>225_35/0_107.jpg</t>
  </si>
  <si>
    <t>225_35/0_1077_-04.jpg</t>
  </si>
  <si>
    <t>225_35/0_1077_-11.jpg</t>
  </si>
  <si>
    <t>225_35/0_1077_000.jpg</t>
  </si>
  <si>
    <t>225_35/0_107_-11.jpg</t>
  </si>
  <si>
    <t>225_35/0_107_-15.jpg</t>
  </si>
  <si>
    <t>225_35/0_1105_-12.jpg</t>
  </si>
  <si>
    <t>225_35/0_112.jpg</t>
  </si>
  <si>
    <t>225_35/0_112_-01.jpg</t>
  </si>
  <si>
    <t>225_35/0_112_007.jpg</t>
  </si>
  <si>
    <t>225_35/0_1134_004.jpg</t>
  </si>
  <si>
    <t>225_35/0_1134_006.jpg</t>
  </si>
  <si>
    <t>225_35/0_1134_013.jpg</t>
  </si>
  <si>
    <t>225_35/0_113_-12.jpg</t>
  </si>
  <si>
    <t>225_35/0_1141_-07.jpg</t>
  </si>
  <si>
    <t>225_35/0_1141_001.jpg</t>
  </si>
  <si>
    <t>225_35/0_1143_012.jpg</t>
  </si>
  <si>
    <t>225_35/0_1145.jpg</t>
  </si>
  <si>
    <t>225_35/0_1145_014.jpg</t>
  </si>
  <si>
    <t>225_35/0_1153_006.jpg</t>
  </si>
  <si>
    <t>225_35/0_1163_-12.jpg</t>
  </si>
  <si>
    <t>225_35/0_1163_000.jpg</t>
  </si>
  <si>
    <t>225_35/0_1170.jpg</t>
  </si>
  <si>
    <t>225_35/0_1170_-03.jpg</t>
  </si>
  <si>
    <t>225_35/0_1170_-08.jpg</t>
  </si>
  <si>
    <t>225_35/0_1171.jpg</t>
  </si>
  <si>
    <t>225_35/0_1171_-07.jpg</t>
  </si>
  <si>
    <t>225_35/0_1171_-13.jpg</t>
  </si>
  <si>
    <t>225_35/0_1175_011.jpg</t>
  </si>
  <si>
    <t>225_35/0_118.jpg</t>
  </si>
  <si>
    <t>225_35/0_1185.jpg</t>
  </si>
  <si>
    <t>225_35/0_1185_014.jpg</t>
  </si>
  <si>
    <t>225_35/0_118_007.jpg</t>
  </si>
  <si>
    <t>225_35/0_1192_-04.jpg</t>
  </si>
  <si>
    <t>225_35/0_1192_015.jpg</t>
  </si>
  <si>
    <t>225_35/0_1198_004.jpg</t>
  </si>
  <si>
    <t>225_35/0_1198_010.jpg</t>
  </si>
  <si>
    <t>225_35/0_1198_014.jpg</t>
  </si>
  <si>
    <t>225_35/0_120.jpg</t>
  </si>
  <si>
    <t>225_35/0_120_014.jpg</t>
  </si>
  <si>
    <t>225_35/0_1224.jpg</t>
  </si>
  <si>
    <t>225_35/0_1224_010.jpg</t>
  </si>
  <si>
    <t>225_35/0_1236.jpg</t>
  </si>
  <si>
    <t>225_35/0_1236_-09.jpg</t>
  </si>
  <si>
    <t>225_35/0_1239.jpg</t>
  </si>
  <si>
    <t>225_35/0_1239_-08.jpg</t>
  </si>
  <si>
    <t>225_35/0_1239_-11.jpg</t>
  </si>
  <si>
    <t>225_35/0_1239_010.jpg</t>
  </si>
  <si>
    <t>225_35/0_1243_004.jpg</t>
  </si>
  <si>
    <t>225_35/0_1243_006.jpg</t>
  </si>
  <si>
    <t>225_35/0_1244_-08.jpg</t>
  </si>
  <si>
    <t>225_35/0_1244_003.jpg</t>
  </si>
  <si>
    <t>225_35/0_1245_-13.jpg</t>
  </si>
  <si>
    <t>225_35/0_1252.jpg</t>
  </si>
  <si>
    <t>225_35/0_1252_010.jpg</t>
  </si>
  <si>
    <t>225_35/0_1252_013.jpg</t>
  </si>
  <si>
    <t>225_35/0_1259_-10.jpg</t>
  </si>
  <si>
    <t>225_35/0_1259_012.jpg</t>
  </si>
  <si>
    <t>225_35/0_1259_015.jpg</t>
  </si>
  <si>
    <t>225_35/0_1262_-14.jpg</t>
  </si>
  <si>
    <t>225_35/0_1263_003.jpg</t>
  </si>
  <si>
    <t>225_35/0_1265.jpg</t>
  </si>
  <si>
    <t>225_35/0_1265_-03.jpg</t>
  </si>
  <si>
    <t>225_35/0_1265_001.jpg</t>
  </si>
  <si>
    <t>225_35/0_1273_-04.jpg</t>
  </si>
  <si>
    <t>225_35/0_1273_-05.jpg</t>
  </si>
  <si>
    <t>225_35/0_1273_-13.jpg</t>
  </si>
  <si>
    <t>225_35/0_1275.jpg</t>
  </si>
  <si>
    <t>225_35/0_1275_-07.jpg</t>
  </si>
  <si>
    <t>225_35/0_1275_-11.jpg</t>
  </si>
  <si>
    <t>225_35/0_1279.jpg</t>
  </si>
  <si>
    <t>225_35/0_1282.jpg</t>
  </si>
  <si>
    <t>225_35/0_1286_-06.jpg</t>
  </si>
  <si>
    <t>225_35/0_1286_009.jpg</t>
  </si>
  <si>
    <t>225_35/0_1293.jpg</t>
  </si>
  <si>
    <t>225_35/0_1293_000.jpg</t>
  </si>
  <si>
    <t>225_35/0_1293_004.jpg</t>
  </si>
  <si>
    <t>225_35/0_1302.jpg</t>
  </si>
  <si>
    <t>225_35/0_1302_003.jpg</t>
  </si>
  <si>
    <t>225_35/0_1302_013.jpg</t>
  </si>
  <si>
    <t>225_35/0_1319_-01.jpg</t>
  </si>
  <si>
    <t>225_35/0_1319_015.jpg</t>
  </si>
  <si>
    <t>225_35/0_1320.jpg</t>
  </si>
  <si>
    <t>225_35/0_1320_001.jpg</t>
  </si>
  <si>
    <t>225_35/0_1320_003.jpg</t>
  </si>
  <si>
    <t>225_35/0_133.jpg</t>
  </si>
  <si>
    <t>225_35/0_1335.jpg</t>
  </si>
  <si>
    <t>225_35/0_1335_-15.jpg</t>
  </si>
  <si>
    <t>225_35/0_133_007.jpg</t>
  </si>
  <si>
    <t>225_35/0_133_013.jpg</t>
  </si>
  <si>
    <t>225_35/0_133_015.jpg</t>
  </si>
  <si>
    <t>225_35/0_1348_009.jpg</t>
  </si>
  <si>
    <t>225_35/0_1355.jpg</t>
  </si>
  <si>
    <t>225_35/0_1355_-11.jpg</t>
  </si>
  <si>
    <t>225_35/0_1355_007.jpg</t>
  </si>
  <si>
    <t>225_35/0_136.jpg</t>
  </si>
  <si>
    <t>225_35/0_1363.jpg</t>
  </si>
  <si>
    <t>225_35/0_1363_-02.jpg</t>
  </si>
  <si>
    <t>225_35/0_1363_-08.jpg</t>
  </si>
  <si>
    <t>225_35/0_1363_-15.jpg</t>
  </si>
  <si>
    <t>225_35/0_1368_-05.jpg</t>
  </si>
  <si>
    <t>225_35/0_1368_008.jpg</t>
  </si>
  <si>
    <t>225_35/0_136_-04.jpg</t>
  </si>
  <si>
    <t>225_35/0_136_012.jpg</t>
  </si>
  <si>
    <t>225_35/0_1373.jpg</t>
  </si>
  <si>
    <t>225_35/0_1373_004.jpg</t>
  </si>
  <si>
    <t>225_35/0_1373_006.jpg</t>
  </si>
  <si>
    <t>225_35/0_1385_-10.jpg</t>
  </si>
  <si>
    <t>225_35/0_1395.jpg</t>
  </si>
  <si>
    <t>225_35/0_1404_004.jpg</t>
  </si>
  <si>
    <t>225_35/0_1412.jpg</t>
  </si>
  <si>
    <t>225_35/0_1415_014.jpg</t>
  </si>
  <si>
    <t>225_35/0_1431.jpg</t>
  </si>
  <si>
    <t>225_35/0_1431_003.jpg</t>
  </si>
  <si>
    <t>225_35/0_1431_007.jpg</t>
  </si>
  <si>
    <t>225_35/0_143_006.jpg</t>
  </si>
  <si>
    <t>225_35/0_1441_-01.jpg</t>
  </si>
  <si>
    <t>225_35/0_1441_-14.jpg</t>
  </si>
  <si>
    <t>225_35/0_1447_007.jpg</t>
  </si>
  <si>
    <t>225_35/0_1452_-01.jpg</t>
  </si>
  <si>
    <t>225_35/0_1452_-05.jpg</t>
  </si>
  <si>
    <t>225_35/0_1452_004.jpg</t>
  </si>
  <si>
    <t>225_35/0_1459.jpg</t>
  </si>
  <si>
    <t>225_35/0_1459_-06.jpg</t>
  </si>
  <si>
    <t>225_35/0_1485.jpg</t>
  </si>
  <si>
    <t>225_35/0_1510.jpg</t>
  </si>
  <si>
    <t>225_35/0_1515_012.jpg</t>
  </si>
  <si>
    <t>225_35/0_1517.jpg</t>
  </si>
  <si>
    <t>225_35/0_1517_007.jpg</t>
  </si>
  <si>
    <t>225_35/0_1517_012.jpg</t>
  </si>
  <si>
    <t>225_35/0_1523.jpg</t>
  </si>
  <si>
    <t>225_35/0_1523_012.jpg</t>
  </si>
  <si>
    <t>225_35/0_1530.jpg</t>
  </si>
  <si>
    <t>225_35/0_1530_002.jpg</t>
  </si>
  <si>
    <t>225_35/0_1530_006.jpg</t>
  </si>
  <si>
    <t>225_35/0_1530_012.jpg</t>
  </si>
  <si>
    <t>225_35/0_1531_-03.jpg</t>
  </si>
  <si>
    <t>225_35/0_1535.jpg</t>
  </si>
  <si>
    <t>225_35/0_1541_-04.jpg</t>
  </si>
  <si>
    <t>225_35/0_1541_-12.jpg</t>
  </si>
  <si>
    <t>225_35/0_1543.jpg</t>
  </si>
  <si>
    <t>225_35/0_1543_-05.jpg</t>
  </si>
  <si>
    <t>225_35/0_1544_-01.jpg</t>
  </si>
  <si>
    <t>225_35/0_1544_007.jpg</t>
  </si>
  <si>
    <t>225_35/0_1549_-02.jpg</t>
  </si>
  <si>
    <t>225_35/0_1549_004.jpg</t>
  </si>
  <si>
    <t>225_35/0_1552.jpg</t>
  </si>
  <si>
    <t>225_35/0_1552_-10.jpg</t>
  </si>
  <si>
    <t>225_35/0_1552_011.jpg</t>
  </si>
  <si>
    <t>225_35/0_1557.jpg</t>
  </si>
  <si>
    <t>225_35/0_1557_-05.jpg</t>
  </si>
  <si>
    <t>225_35/0_1579.jpg</t>
  </si>
  <si>
    <t>225_35/0_1585.jpg</t>
  </si>
  <si>
    <t>225_35/0_1585_-08.jpg</t>
  </si>
  <si>
    <t>225_35/0_1588_009.jpg</t>
  </si>
  <si>
    <t>225_35/0_158_-01.jpg</t>
  </si>
  <si>
    <t>225_35/0_158_-07.jpg</t>
  </si>
  <si>
    <t>225_35/0_158_000.jpg</t>
  </si>
  <si>
    <t>225_35/0_16.jpg</t>
  </si>
  <si>
    <t>225_35/0_1600.jpg</t>
  </si>
  <si>
    <t>225_35/0_1600_-10.jpg</t>
  </si>
  <si>
    <t>225_35/0_1600_009.jpg</t>
  </si>
  <si>
    <t>225_35/0_1605_007.jpg</t>
  </si>
  <si>
    <t>225_35/0_1609_-09.jpg</t>
  </si>
  <si>
    <t>225_35/0_1612_-06.jpg</t>
  </si>
  <si>
    <t>225_35/0_1615.jpg</t>
  </si>
  <si>
    <t>225_35/0_1615_013.jpg</t>
  </si>
  <si>
    <t>225_35/0_1617.jpg</t>
  </si>
  <si>
    <t>225_35/0_1617_-05.jpg</t>
  </si>
  <si>
    <t>225_35/0_1617_015.jpg</t>
  </si>
  <si>
    <t>225_35/0_1624_-02.jpg</t>
  </si>
  <si>
    <t>225_35/0_1624_-05.jpg</t>
  </si>
  <si>
    <t>225_35/0_1627.jpg</t>
  </si>
  <si>
    <t>225_35/0_1627_-06.jpg</t>
  </si>
  <si>
    <t>225_35/0_1627_-12.jpg</t>
  </si>
  <si>
    <t>225_35/0_1637_010.jpg</t>
  </si>
  <si>
    <t>225_35/0_1642.jpg</t>
  </si>
  <si>
    <t>225_35/0_1643_-01.jpg</t>
  </si>
  <si>
    <t>225_35/0_1643_015.jpg</t>
  </si>
  <si>
    <t>225_35/0_1646.jpg</t>
  </si>
  <si>
    <t>225_35/0_1650_000.jpg</t>
  </si>
  <si>
    <t>225_35/0_1650_009.jpg</t>
  </si>
  <si>
    <t>225_35/0_1652.jpg</t>
  </si>
  <si>
    <t>225_35/0_1652_-05.jpg</t>
  </si>
  <si>
    <t>225_35/0_1652_009.jpg</t>
  </si>
  <si>
    <t>225_35/0_1660_-13.jpg</t>
  </si>
  <si>
    <t>225_35/0_1660_009.jpg</t>
  </si>
  <si>
    <t>225_35/0_1678.jpg</t>
  </si>
  <si>
    <t>225_35/0_1678_-07.jpg</t>
  </si>
  <si>
    <t>225_35/0_1678_-13.jpg</t>
  </si>
  <si>
    <t>225_35/0_1678_-15.jpg</t>
  </si>
  <si>
    <t>225_35/0_1683.jpg</t>
  </si>
  <si>
    <t>225_35/0_1683_-14.jpg</t>
  </si>
  <si>
    <t>225_35/0_1683_015.jpg</t>
  </si>
  <si>
    <t>225_35/0_1690.jpg</t>
  </si>
  <si>
    <t>225_35/0_1696_-02.jpg</t>
  </si>
  <si>
    <t>225_35/0_1696_-05.jpg</t>
  </si>
  <si>
    <t>225_35/0_16_-06.jpg</t>
  </si>
  <si>
    <t>225_35/0_16_008.jpg</t>
  </si>
  <si>
    <t>225_35/0_170.jpg</t>
  </si>
  <si>
    <t>225_35/0_1702_-03.jpg</t>
  </si>
  <si>
    <t>225_35/0_1702_015.jpg</t>
  </si>
  <si>
    <t>225_35/0_1706.jpg</t>
  </si>
  <si>
    <t>225_35/0_1706_-01.jpg</t>
  </si>
  <si>
    <t>225_35/0_1706_006.jpg</t>
  </si>
  <si>
    <t>225_35/0_1706_009.jpg</t>
  </si>
  <si>
    <t>225_35/0_170_-05.jpg</t>
  </si>
  <si>
    <t>225_35/0_170_-12.jpg</t>
  </si>
  <si>
    <t>225_35/0_171.jpg</t>
  </si>
  <si>
    <t>225_35/0_1711.jpg</t>
  </si>
  <si>
    <t>225_35/0_1711_010.jpg</t>
  </si>
  <si>
    <t>225_35/0_1711_011.jpg</t>
  </si>
  <si>
    <t>225_35/0_1715.jpg</t>
  </si>
  <si>
    <t>225_35/0_1715_-06.jpg</t>
  </si>
  <si>
    <t>225_35/0_1715_-15.jpg</t>
  </si>
  <si>
    <t>225_35/0_1715_014.jpg</t>
  </si>
  <si>
    <t>225_35/0_1718_001.jpg</t>
  </si>
  <si>
    <t>225_35/0_1719.jpg</t>
  </si>
  <si>
    <t>225_35/0_1719_-09.jpg</t>
  </si>
  <si>
    <t>225_35/0_171_-05.jpg</t>
  </si>
  <si>
    <t>225_35/0_171_-13.jpg</t>
  </si>
  <si>
    <t>225_35/0_171_000.jpg</t>
  </si>
  <si>
    <t>225_35/0_172.jpg</t>
  </si>
  <si>
    <t>225_35/0_1720_014.jpg</t>
  </si>
  <si>
    <t>225_35/0_1728_011.jpg</t>
  </si>
  <si>
    <t>225_35/0_1732_001.jpg</t>
  </si>
  <si>
    <t>225_35/0_1734_-09.jpg</t>
  </si>
  <si>
    <t>225_35/0_1734_-12.jpg</t>
  </si>
  <si>
    <t>225_35/0_1734_006.jpg</t>
  </si>
  <si>
    <t>225_35/0_1744_-10.jpg</t>
  </si>
  <si>
    <t>225_35/0_1744_004.jpg</t>
  </si>
  <si>
    <t>225_35/0_1767_000.jpg</t>
  </si>
  <si>
    <t>225_35/0_178.jpg</t>
  </si>
  <si>
    <t>225_35/0_1781.jpg</t>
  </si>
  <si>
    <t>225_35/0_1781_-12.jpg</t>
  </si>
  <si>
    <t>225_35/0_178_001.jpg</t>
  </si>
  <si>
    <t>225_35/0_178_015.jpg</t>
  </si>
  <si>
    <t>225_35/0_1795.jpg</t>
  </si>
  <si>
    <t>225_35/0_1795_-10.jpg</t>
  </si>
  <si>
    <t>225_35/0_1795_013.jpg</t>
  </si>
  <si>
    <t>225_35/0_1805.jpg</t>
  </si>
  <si>
    <t>225_35/0_1805_000.jpg</t>
  </si>
  <si>
    <t>225_35/0_1812_005.jpg</t>
  </si>
  <si>
    <t>225_35/0_1812_006.jpg</t>
  </si>
  <si>
    <t>225_35/0_1816.jpg</t>
  </si>
  <si>
    <t>225_35/0_1816_-10.jpg</t>
  </si>
  <si>
    <t>225_35/0_1816_-14.jpg</t>
  </si>
  <si>
    <t>225_35/0_1821_007.jpg</t>
  </si>
  <si>
    <t>225_35/0_1821_012.jpg</t>
  </si>
  <si>
    <t>225_35/0_1829.jpg</t>
  </si>
  <si>
    <t>225_35/0_1829_-07.jpg</t>
  </si>
  <si>
    <t>225_35/0_1829_010.jpg</t>
  </si>
  <si>
    <t>225_35/0_1843_-09.jpg</t>
  </si>
  <si>
    <t>225_35/0_1843_001.jpg</t>
  </si>
  <si>
    <t>225_35/0_1847.jpg</t>
  </si>
  <si>
    <t>225_35/0_1847_001.jpg</t>
  </si>
  <si>
    <t>225_35/0_1847_014.jpg</t>
  </si>
  <si>
    <t>225_35/0_1849_000.jpg</t>
  </si>
  <si>
    <t>225_35/0_1849_004.jpg</t>
  </si>
  <si>
    <t>225_35/0_1876.jpg</t>
  </si>
  <si>
    <t>225_35/0_1876_006.jpg</t>
  </si>
  <si>
    <t>225_35/0_1886_-14.jpg</t>
  </si>
  <si>
    <t>225_35/0_1888_-02.jpg</t>
  </si>
  <si>
    <t>225_35/0_1888_006.jpg</t>
  </si>
  <si>
    <t>225_35/0_1892.jpg</t>
  </si>
  <si>
    <t>225_35/0_1892_-01.jpg</t>
  </si>
  <si>
    <t>225_35/0_1892_-09.jpg</t>
  </si>
  <si>
    <t>225_35/0_1902_000.jpg</t>
  </si>
  <si>
    <t>225_35/0_1907.jpg</t>
  </si>
  <si>
    <t>225_35/0_191.jpg</t>
  </si>
  <si>
    <t>225_35/0_1914.jpg</t>
  </si>
  <si>
    <t>225_35/0_1914_002.jpg</t>
  </si>
  <si>
    <t>225_35/0_1914_004.jpg</t>
  </si>
  <si>
    <t>225_35/0_1914_015.jpg</t>
  </si>
  <si>
    <t>225_35/0_1918.jpg</t>
  </si>
  <si>
    <t>225_35/0_1918_-05.jpg</t>
  </si>
  <si>
    <t>225_35/0_1918_-13.jpg</t>
  </si>
  <si>
    <t>225_35/0_1918_-14.jpg</t>
  </si>
  <si>
    <t>225_35/0_191_009.jpg</t>
  </si>
  <si>
    <t>225_35/0_1924_003.jpg</t>
  </si>
  <si>
    <t>225_35/0_1933_-02.jpg</t>
  </si>
  <si>
    <t>225_35/0_1933_-07.jpg</t>
  </si>
  <si>
    <t>225_35/0_1937_-10.jpg</t>
  </si>
  <si>
    <t>225_35/0_1942_-14.jpg</t>
  </si>
  <si>
    <t>225_35/0_1942_003.jpg</t>
  </si>
  <si>
    <t>225_35/0_1944.jpg</t>
  </si>
  <si>
    <t>225_35/0_1944_-10.jpg</t>
  </si>
  <si>
    <t>225_35/0_1944_000.jpg</t>
  </si>
  <si>
    <t>225_35/0_1952_010.jpg</t>
  </si>
  <si>
    <t>225_35/0_1952_011.jpg</t>
  </si>
  <si>
    <t>225_35/0_1965_-15.jpg</t>
  </si>
  <si>
    <t>225_35/0_1965_009.jpg</t>
  </si>
  <si>
    <t>225_35/0_1972.jpg</t>
  </si>
  <si>
    <t>225_35/0_1972_009.jpg</t>
  </si>
  <si>
    <t>225_35/0_197_-15.jpg</t>
  </si>
  <si>
    <t>225_35/0_197_014.jpg</t>
  </si>
  <si>
    <t>225_35/0_1986.jpg</t>
  </si>
  <si>
    <t>225_35/0_1986_-01.jpg</t>
  </si>
  <si>
    <t>225_35/0_1992_-08.jpg</t>
  </si>
  <si>
    <t>225_35/0_1992_013.jpg</t>
  </si>
  <si>
    <t>225_35/0_1994.jpg</t>
  </si>
  <si>
    <t>225_35/0_1998.jpg</t>
  </si>
  <si>
    <t>225_35/0_1998_-05.jpg</t>
  </si>
  <si>
    <t>225_35/0_1998_001.jpg</t>
  </si>
  <si>
    <t>225_35/0_1998_006.jpg</t>
  </si>
  <si>
    <t>225_35/0_2022.jpg</t>
  </si>
  <si>
    <t>225_35/0_2022_-12.jpg</t>
  </si>
  <si>
    <t>225_35/0_2022_011.jpg</t>
  </si>
  <si>
    <t>225_35/0_2022_012.jpg</t>
  </si>
  <si>
    <t>225_35/0_2029_-12.jpg</t>
  </si>
  <si>
    <t>225_35/0_2043_008.jpg</t>
  </si>
  <si>
    <t>225_35/0_2044.jpg</t>
  </si>
  <si>
    <t>225_35/0_2044_009.jpg</t>
  </si>
  <si>
    <t>225_35/0_2044_011.jpg</t>
  </si>
  <si>
    <t>225_35/0_2050_-12.jpg</t>
  </si>
  <si>
    <t>225_35/0_2063_-05.jpg</t>
  </si>
  <si>
    <t>225_35/0_2063_014.jpg</t>
  </si>
  <si>
    <t>225_35/0_2070.jpg</t>
  </si>
  <si>
    <t>225_35/0_2070_-06.jpg</t>
  </si>
  <si>
    <t>225_35/0_2070_-12.jpg</t>
  </si>
  <si>
    <t>225_35/0_2073_-09.jpg</t>
  </si>
  <si>
    <t>225_35/0_2073_006.jpg</t>
  </si>
  <si>
    <t>225_35/0_2073_009.jpg</t>
  </si>
  <si>
    <t>225_35/0_2085_008.jpg</t>
  </si>
  <si>
    <t>225_35/0_2090_-02.jpg</t>
  </si>
  <si>
    <t>225_35/0_2090_005.jpg</t>
  </si>
  <si>
    <t>225_35/0_2093_004.jpg</t>
  </si>
  <si>
    <t>225_35/0_2110.jpg</t>
  </si>
  <si>
    <t>225_35/0_2110_001.jpg</t>
  </si>
  <si>
    <t>225_35/0_2137_-11.jpg</t>
  </si>
  <si>
    <t>225_35/0_2152_-07.jpg</t>
  </si>
  <si>
    <t>225_35/0_2164.jpg</t>
  </si>
  <si>
    <t>225_35/0_2164_-07.jpg</t>
  </si>
  <si>
    <t>225_35/0_2164_008.jpg</t>
  </si>
  <si>
    <t>225_35/0_2167_008.jpg</t>
  </si>
  <si>
    <t>225_35/0_2167_011.jpg</t>
  </si>
  <si>
    <t>225_35/0_2178.jpg</t>
  </si>
  <si>
    <t>225_35/0_2178_006.jpg</t>
  </si>
  <si>
    <t>225_35/0_2179.jpg</t>
  </si>
  <si>
    <t>225_35/0_2188.jpg</t>
  </si>
  <si>
    <t>225_35/0_2188_-07.jpg</t>
  </si>
  <si>
    <t>225_35/0_2188_-14.jpg</t>
  </si>
  <si>
    <t>225_35/0_2191.jpg</t>
  </si>
  <si>
    <t>225_35/0_220_013.jpg</t>
  </si>
  <si>
    <t>225_35/0_222.jpg</t>
  </si>
  <si>
    <t>225_35/0_2222.jpg</t>
  </si>
  <si>
    <t>225_35/0_2222_-01.jpg</t>
  </si>
  <si>
    <t>225_35/0_2222_006.jpg</t>
  </si>
  <si>
    <t>225_35/0_222_003.jpg</t>
  </si>
  <si>
    <t>225_35/0_223.jpg</t>
  </si>
  <si>
    <t>225_35/0_2234_-10.jpg</t>
  </si>
  <si>
    <t>225_35/0_223_002.jpg</t>
  </si>
  <si>
    <t>225_35/0_2251.jpg</t>
  </si>
  <si>
    <t>225_35/0_2251_-06.jpg</t>
  </si>
  <si>
    <t>225_35/0_225_-08.jpg</t>
  </si>
  <si>
    <t>225_35/0_225_006.jpg</t>
  </si>
  <si>
    <t>225_35/0_2261_006.jpg</t>
  </si>
  <si>
    <t>225_35/0_2263_-11.jpg</t>
  </si>
  <si>
    <t>225_35/0_2263_001.jpg</t>
  </si>
  <si>
    <t>225_35/0_2265_-02.jpg</t>
  </si>
  <si>
    <t>225_35/0_2265_003.jpg</t>
  </si>
  <si>
    <t>225_35/0_2271.jpg</t>
  </si>
  <si>
    <t>225_35/0_2271_-01.jpg</t>
  </si>
  <si>
    <t>225_35/0_2271_-08.jpg</t>
  </si>
  <si>
    <t>225_35/0_2278.jpg</t>
  </si>
  <si>
    <t>225_35/0_2286.jpg</t>
  </si>
  <si>
    <t>225_35/0_2293_-13.jpg</t>
  </si>
  <si>
    <t>225_35/0_2293_009.jpg</t>
  </si>
  <si>
    <t>225_35/0_22_006.jpg</t>
  </si>
  <si>
    <t>225_35/0_23.jpg</t>
  </si>
  <si>
    <t>225_35/0_2300.jpg</t>
  </si>
  <si>
    <t>225_35/0_2314.jpg</t>
  </si>
  <si>
    <t>225_35/0_2314_-15.jpg</t>
  </si>
  <si>
    <t>225_35/0_2318.jpg</t>
  </si>
  <si>
    <t>225_35/0_2318_015.jpg</t>
  </si>
  <si>
    <t>225_35/0_2321.jpg</t>
  </si>
  <si>
    <t>225_35/0_2321_014.jpg</t>
  </si>
  <si>
    <t>225_35/0_232_-01.jpg</t>
  </si>
  <si>
    <t>225_35/0_232_-08.jpg</t>
  </si>
  <si>
    <t>225_35/0_2350_-12.jpg</t>
  </si>
  <si>
    <t>225_35/0_2350_007.jpg</t>
  </si>
  <si>
    <t>225_35/0_2350_014.jpg</t>
  </si>
  <si>
    <t>225_35/0_2357_-07.jpg</t>
  </si>
  <si>
    <t>225_35/0_2363.jpg</t>
  </si>
  <si>
    <t>225_35/0_2363_008.jpg</t>
  </si>
  <si>
    <t>225_35/0_2363_014.jpg</t>
  </si>
  <si>
    <t>225_35/0_2365_014.jpg</t>
  </si>
  <si>
    <t>225_35/0_2384_-04.jpg</t>
  </si>
  <si>
    <t>225_35/0_2384_003.jpg</t>
  </si>
  <si>
    <t>225_35/0_2388_-11.jpg</t>
  </si>
  <si>
    <t>225_35/0_2396_-01.jpg</t>
  </si>
  <si>
    <t>225_35/0_2396_-05.jpg</t>
  </si>
  <si>
    <t>225_35/0_23_-03.jpg</t>
  </si>
  <si>
    <t>225_35/0_23_-10.jpg</t>
  </si>
  <si>
    <t>225_35/0_2412.jpg</t>
  </si>
  <si>
    <t>225_35/0_2412_-05.jpg</t>
  </si>
  <si>
    <t>225_35/0_2412_-06.jpg</t>
  </si>
  <si>
    <t>225_35/0_2412_-12.jpg</t>
  </si>
  <si>
    <t>225_35/0_2416.jpg</t>
  </si>
  <si>
    <t>225_35/0_2417_-02.jpg</t>
  </si>
  <si>
    <t>225_35/0_2417_-11.jpg</t>
  </si>
  <si>
    <t>225_35/0_242.jpg</t>
  </si>
  <si>
    <t>225_35/0_2422_006.jpg</t>
  </si>
  <si>
    <t>225_35/0_242_-10.jpg</t>
  </si>
  <si>
    <t>225_35/0_242_007.jpg</t>
  </si>
  <si>
    <t>225_35/0_2430.jpg</t>
  </si>
  <si>
    <t>225_35/0_2430_014.jpg</t>
  </si>
  <si>
    <t>225_35/0_2431.jpg</t>
  </si>
  <si>
    <t>225_35/0_2436_008.jpg</t>
  </si>
  <si>
    <t>225_35/0_2439.jpg</t>
  </si>
  <si>
    <t>225_35/0_2439_-03.jpg</t>
  </si>
  <si>
    <t>225_35/0_2439_005.jpg</t>
  </si>
  <si>
    <t>225_35/0_2439_008.jpg</t>
  </si>
  <si>
    <t>225_35/0_2446_-11.jpg</t>
  </si>
  <si>
    <t>225_35/0_2449_-14.jpg</t>
  </si>
  <si>
    <t>225_35/0_2449_004.jpg</t>
  </si>
  <si>
    <t>225_35/0_244_-02.jpg</t>
  </si>
  <si>
    <t>225_35/0_2461.jpg</t>
  </si>
  <si>
    <t>225_35/0_2461_-05.jpg</t>
  </si>
  <si>
    <t>225_35/0_2462_-14.jpg</t>
  </si>
  <si>
    <t>225_35/0_2462_014.jpg</t>
  </si>
  <si>
    <t>225_35/0_2465.jpg</t>
  </si>
  <si>
    <t>225_35/0_2465_-05.jpg</t>
  </si>
  <si>
    <t>225_35/0_2465_005.jpg</t>
  </si>
  <si>
    <t>225_35/0_2465_009.jpg</t>
  </si>
  <si>
    <t>225_35/0_2475_-15.jpg</t>
  </si>
  <si>
    <t>225_35/0_2475_008.jpg</t>
  </si>
  <si>
    <t>225_35/0_247_005.jpg</t>
  </si>
  <si>
    <t>225_35/0_247_007.jpg</t>
  </si>
  <si>
    <t>225_35/0_2485_010.jpg</t>
  </si>
  <si>
    <t>225_35/0_2485_015.jpg</t>
  </si>
  <si>
    <t>225_35/0_2498_005.jpg</t>
  </si>
  <si>
    <t>225_35/0_2501.jpg</t>
  </si>
  <si>
    <t>225_35/0_2501_-09.jpg</t>
  </si>
  <si>
    <t>225_35/0_2502.jpg</t>
  </si>
  <si>
    <t>225_35/0_2502_007.jpg</t>
  </si>
  <si>
    <t>225_35/0_2526.jpg</t>
  </si>
  <si>
    <t>225_35/0_2526_-04.jpg</t>
  </si>
  <si>
    <t>225_35/0_2526_-08.jpg</t>
  </si>
  <si>
    <t>225_35/0_2547_-09.jpg</t>
  </si>
  <si>
    <t>225_35/0_2547_-14.jpg</t>
  </si>
  <si>
    <t>225_35/0_2548.jpg</t>
  </si>
  <si>
    <t>225_35/0_2548_006.jpg</t>
  </si>
  <si>
    <t>225_35/0_2548_013.jpg</t>
  </si>
  <si>
    <t>225_35/0_255_-10.jpg</t>
  </si>
  <si>
    <t>225_35/0_255_009.jpg</t>
  </si>
  <si>
    <t>225_35/0_2564.jpg</t>
  </si>
  <si>
    <t>225_35/0_2564_000.jpg</t>
  </si>
  <si>
    <t>225_35/0_2566.jpg</t>
  </si>
  <si>
    <t>225_35/0_2566_-03.jpg</t>
  </si>
  <si>
    <t>225_35/0_2581.jpg</t>
  </si>
  <si>
    <t>225_35/0_2581_-10.jpg</t>
  </si>
  <si>
    <t>225_35/0_2581_009.jpg</t>
  </si>
  <si>
    <t>225_35/0_2605_003.jpg</t>
  </si>
  <si>
    <t>225_35/0_2623_003.jpg</t>
  </si>
  <si>
    <t>225_35/0_2629_001.jpg</t>
  </si>
  <si>
    <t>225_35/0_2629_008.jpg</t>
  </si>
  <si>
    <t>225_35/0_2630.jpg</t>
  </si>
  <si>
    <t>225_35/0_2630_004.jpg</t>
  </si>
  <si>
    <t>225_35/0_2630_012.jpg</t>
  </si>
  <si>
    <t>225_35/0_2630_013.jpg</t>
  </si>
  <si>
    <t>225_35/0_2644.jpg</t>
  </si>
  <si>
    <t>225_35/0_2644_-03.jpg</t>
  </si>
  <si>
    <t>225_35/0_2644_-14.jpg</t>
  </si>
  <si>
    <t>225_35/0_2644_015.jpg</t>
  </si>
  <si>
    <t>225_35/0_2659.jpg</t>
  </si>
  <si>
    <t>225_35/0_2659_-09.jpg</t>
  </si>
  <si>
    <t>225_35/0_2663_-05.jpg</t>
  </si>
  <si>
    <t>225_35/0_2663_-09.jpg</t>
  </si>
  <si>
    <t>225_35/0_2663_008.jpg</t>
  </si>
  <si>
    <t>225_35/0_2672_-01.jpg</t>
  </si>
  <si>
    <t>225_35/0_2672_012.jpg</t>
  </si>
  <si>
    <t>225_35/0_2676_006.jpg</t>
  </si>
  <si>
    <t>225_35/0_2683_-06.jpg</t>
  </si>
  <si>
    <t>225_35/0_2690_011.jpg</t>
  </si>
  <si>
    <t>225_35/0_2707.jpg</t>
  </si>
  <si>
    <t>225_35/0_2707_-03.jpg</t>
  </si>
  <si>
    <t>225_35/0_2707_001.jpg</t>
  </si>
  <si>
    <t>225_35/0_270_013.jpg</t>
  </si>
  <si>
    <t>225_35/0_2713.jpg</t>
  </si>
  <si>
    <t>225_35/0_2713_006.jpg</t>
  </si>
  <si>
    <t>225_35/0_2715_002.jpg</t>
  </si>
  <si>
    <t>225_35/0_2715_008.jpg</t>
  </si>
  <si>
    <t>225_35/0_271_008.jpg</t>
  </si>
  <si>
    <t>225_35/0_2723.jpg</t>
  </si>
  <si>
    <t>225_35/0_2743.jpg</t>
  </si>
  <si>
    <t>225_35/0_2743_-01.jpg</t>
  </si>
  <si>
    <t>225_35/0_2746.jpg</t>
  </si>
  <si>
    <t>225_35/0_2746_-01.jpg</t>
  </si>
  <si>
    <t>225_35/0_2746_-09.jpg</t>
  </si>
  <si>
    <t>225_35/0_2746_008.jpg</t>
  </si>
  <si>
    <t>225_35/0_2762_-08.jpg</t>
  </si>
  <si>
    <t>225_35/0_2762_010.jpg</t>
  </si>
  <si>
    <t>225_35/0_2762_013.jpg</t>
  </si>
  <si>
    <t>225_35/0_2772_001.jpg</t>
  </si>
  <si>
    <t>225_35/0_278.jpg</t>
  </si>
  <si>
    <t>225_35/0_2788.jpg</t>
  </si>
  <si>
    <t>225_35/0_2788_-03.jpg</t>
  </si>
  <si>
    <t>225_35/0_278_-08.jpg</t>
  </si>
  <si>
    <t>225_35/0_2795.jpg</t>
  </si>
  <si>
    <t>225_35/0_2795_-02.jpg</t>
  </si>
  <si>
    <t>225_35/0_2795_-10.jpg</t>
  </si>
  <si>
    <t>225_35/0_279_012.jpg</t>
  </si>
  <si>
    <t>225_35/0_2817_000.jpg</t>
  </si>
  <si>
    <t>225_35/0_2817_015.jpg</t>
  </si>
  <si>
    <t>225_35/0_2819.jpg</t>
  </si>
  <si>
    <t>225_35/0_2819_005.jpg</t>
  </si>
  <si>
    <t>225_35/0_2819_012.jpg</t>
  </si>
  <si>
    <t>225_35/0_2824.jpg</t>
  </si>
  <si>
    <t>225_35/0_2824_-08.jpg</t>
  </si>
  <si>
    <t>225_35/0_2824_-09.jpg</t>
  </si>
  <si>
    <t>225_35/0_2829_-04.jpg</t>
  </si>
  <si>
    <t>225_35/0_2836.jpg</t>
  </si>
  <si>
    <t>225_35/0_2836_-10.jpg</t>
  </si>
  <si>
    <t>225_35/0_2836_-13.jpg</t>
  </si>
  <si>
    <t>225_35/0_2836_004.jpg</t>
  </si>
  <si>
    <t>225_35/0_2842_014.jpg</t>
  </si>
  <si>
    <t>225_35/0_2849_-12.jpg</t>
  </si>
  <si>
    <t>225_35/0_285.jpg</t>
  </si>
  <si>
    <t>225_35/0_2852.jpg</t>
  </si>
  <si>
    <t>225_35/0_2852_-03.jpg</t>
  </si>
  <si>
    <t>225_35/0_2852_-14.jpg</t>
  </si>
  <si>
    <t>225_35/0_2859.jpg</t>
  </si>
  <si>
    <t>225_35/0_2859_-02.jpg</t>
  </si>
  <si>
    <t>225_35/0_2859_009.jpg</t>
  </si>
  <si>
    <t>225_35/0_285_-10.jpg</t>
  </si>
  <si>
    <t>225_35/0_2860.jpg</t>
  </si>
  <si>
    <t>225_35/0_2860_-03.jpg</t>
  </si>
  <si>
    <t>225_35/0_2866_-01.jpg</t>
  </si>
  <si>
    <t>225_35/0_2866_002.jpg</t>
  </si>
  <si>
    <t>225_35/0_2871_005.jpg</t>
  </si>
  <si>
    <t>225_35/0_2872.jpg</t>
  </si>
  <si>
    <t>225_35/0_2872_009.jpg</t>
  </si>
  <si>
    <t>225_35/0_2877.jpg</t>
  </si>
  <si>
    <t>225_35/0_2877_002.jpg</t>
  </si>
  <si>
    <t>225_35/0_2877_012.jpg</t>
  </si>
  <si>
    <t>225_35/0_2879.jpg</t>
  </si>
  <si>
    <t>225_35/0_2879_-03.jpg</t>
  </si>
  <si>
    <t>225_35/0_2879_-09.jpg</t>
  </si>
  <si>
    <t>225_35/0_288.jpg</t>
  </si>
  <si>
    <t>225_35/0_288_-02.jpg</t>
  </si>
  <si>
    <t>225_35/0_288_-06.jpg</t>
  </si>
  <si>
    <t>225_35/0_288_-13.jpg</t>
  </si>
  <si>
    <t>225_35/0_2905.jpg</t>
  </si>
  <si>
    <t>225_35/0_2905_001.jpg</t>
  </si>
  <si>
    <t>225_35/0_2905_011.jpg</t>
  </si>
  <si>
    <t>225_35/0_2923.jpg</t>
  </si>
  <si>
    <t>225_35/0_2923_-07.jpg</t>
  </si>
  <si>
    <t>225_35/0_292_-03.jpg</t>
  </si>
  <si>
    <t>225_35/0_2962_-08.jpg</t>
  </si>
  <si>
    <t>225_35/0_2962_-12.jpg</t>
  </si>
  <si>
    <t>225_35/0_2962_006.jpg</t>
  </si>
  <si>
    <t>225_35/0_2963.jpg</t>
  </si>
  <si>
    <t>225_35/0_2978.jpg</t>
  </si>
  <si>
    <t>225_35/0_2978_006.jpg</t>
  </si>
  <si>
    <t>225_35/0_2978_007.jpg</t>
  </si>
  <si>
    <t>225_35/0_299.jpg</t>
  </si>
  <si>
    <t>225_35/0_2993.jpg</t>
  </si>
  <si>
    <t>225_35/0_2993_006.jpg</t>
  </si>
  <si>
    <t>225_35/0_299_-01.jpg</t>
  </si>
  <si>
    <t>225_35/0_299_-02.jpg</t>
  </si>
  <si>
    <t>225_35/0_299_-04.jpg</t>
  </si>
  <si>
    <t>225_35/0_30.jpg</t>
  </si>
  <si>
    <t>225_35/0_3013.jpg</t>
  </si>
  <si>
    <t>225_35/0_301_005.jpg</t>
  </si>
  <si>
    <t>225_35/0_302.jpg</t>
  </si>
  <si>
    <t>225_35/0_3034_-02.jpg</t>
  </si>
  <si>
    <t>225_35/0_3034_003.jpg</t>
  </si>
  <si>
    <t>225_35/0_3043_-06.jpg</t>
  </si>
  <si>
    <t>225_35/0_3043_-11.jpg</t>
  </si>
  <si>
    <t>225_35/0_3066.jpg</t>
  </si>
  <si>
    <t>225_35/0_3066_007.jpg</t>
  </si>
  <si>
    <t>225_35/0_3066_009.jpg</t>
  </si>
  <si>
    <t>225_35/0_306_-02.jpg</t>
  </si>
  <si>
    <t>225_35/0_3070.jpg</t>
  </si>
  <si>
    <t>225_35/0_3070_-12.jpg</t>
  </si>
  <si>
    <t>225_35/0_3070_005.jpg</t>
  </si>
  <si>
    <t>225_35/0_3070_008.jpg</t>
  </si>
  <si>
    <t>225_35/0_3072_-08.jpg</t>
  </si>
  <si>
    <t>225_35/0_3072_-09.jpg</t>
  </si>
  <si>
    <t>225_35/0_3080.jpg</t>
  </si>
  <si>
    <t>225_35/0_3080_-01.jpg</t>
  </si>
  <si>
    <t>225_35/0_3089.jpg</t>
  </si>
  <si>
    <t>225_35/0_3089_007.jpg</t>
  </si>
  <si>
    <t>225_35/0_3098.jpg</t>
  </si>
  <si>
    <t>225_35/0_3098_-11.jpg</t>
  </si>
  <si>
    <t>225_35/0_3098_010.jpg</t>
  </si>
  <si>
    <t>225_35/0_3099.jpg</t>
  </si>
  <si>
    <t>225_35/0_3099_-13.jpg</t>
  </si>
  <si>
    <t>225_35/0_30_012.jpg</t>
  </si>
  <si>
    <t>225_35/0_31.jpg</t>
  </si>
  <si>
    <t>225_35/0_3105.jpg</t>
  </si>
  <si>
    <t>225_35/0_3105_-11.jpg</t>
  </si>
  <si>
    <t>225_35/0_3140.jpg</t>
  </si>
  <si>
    <t>225_35/0_3140_006.jpg</t>
  </si>
  <si>
    <t>225_35/0_3144_009.jpg</t>
  </si>
  <si>
    <t>225_35/0_3144_011.jpg</t>
  </si>
  <si>
    <t>225_35/0_3148.jpg</t>
  </si>
  <si>
    <t>225_35/0_3148_-04.jpg</t>
  </si>
  <si>
    <t>225_35/0_3148_-08.jpg</t>
  </si>
  <si>
    <t>225_35/0_3148_014.jpg</t>
  </si>
  <si>
    <t>225_35/0_3149_-01.jpg</t>
  </si>
  <si>
    <t>225_35/0_315.jpg</t>
  </si>
  <si>
    <t>225_35/0_315_-08.jpg</t>
  </si>
  <si>
    <t>225_35/0_3170_014.jpg</t>
  </si>
  <si>
    <t>225_35/0_318.jpg</t>
  </si>
  <si>
    <t>225_35/0_318_-05.jpg</t>
  </si>
  <si>
    <t>225_35/0_318_-14.jpg</t>
  </si>
  <si>
    <t>225_35/0_3190.jpg</t>
  </si>
  <si>
    <t>225_35/0_3190_-15.jpg</t>
  </si>
  <si>
    <t>225_35/0_3190_009.jpg</t>
  </si>
  <si>
    <t>225_35/0_31_-12.jpg</t>
  </si>
  <si>
    <t>225_35/0_31_015.jpg</t>
  </si>
  <si>
    <t>225_35/0_3220.jpg</t>
  </si>
  <si>
    <t>225_35/0_3220_015.jpg</t>
  </si>
  <si>
    <t>225_35/0_3237_-15.jpg</t>
  </si>
  <si>
    <t>225_35/0_3241.jpg</t>
  </si>
  <si>
    <t>225_35/0_3242.jpg</t>
  </si>
  <si>
    <t>225_35/0_3242_-02.jpg</t>
  </si>
  <si>
    <t>225_35/0_3242_-07.jpg</t>
  </si>
  <si>
    <t>225_35/0_3244_007.jpg</t>
  </si>
  <si>
    <t>225_35/0_3249_004.jpg</t>
  </si>
  <si>
    <t>225_35/0_3249_013.jpg</t>
  </si>
  <si>
    <t>225_35/0_3260_-03.jpg</t>
  </si>
  <si>
    <t>225_35/0_3260_010.jpg</t>
  </si>
  <si>
    <t>225_35/0_3260_014.jpg</t>
  </si>
  <si>
    <t>225_35/0_3261.jpg</t>
  </si>
  <si>
    <t>225_35/0_3261_011.jpg</t>
  </si>
  <si>
    <t>225_35/0_3270.jpg</t>
  </si>
  <si>
    <t>225_35/0_3270_009.jpg</t>
  </si>
  <si>
    <t>225_35/0_3270_014.jpg</t>
  </si>
  <si>
    <t>225_35/0_3283.jpg</t>
  </si>
  <si>
    <t>225_35/0_3283_-14.jpg</t>
  </si>
  <si>
    <t>225_35/0_3283_008.jpg</t>
  </si>
  <si>
    <t>225_35/0_3283_013.jpg</t>
  </si>
  <si>
    <t>225_35/0_3295.jpg</t>
  </si>
  <si>
    <t>225_35/0_3295_-09.jpg</t>
  </si>
  <si>
    <t>225_35/0_3295_-13.jpg</t>
  </si>
  <si>
    <t>225_35/0_3299_-10.jpg</t>
  </si>
  <si>
    <t>225_35/0_3299_012.jpg</t>
  </si>
  <si>
    <t>225_35/0_3313_006.jpg</t>
  </si>
  <si>
    <t>225_35/0_3322_-05.jpg</t>
  </si>
  <si>
    <t>225_35/0_3323_-06.jpg</t>
  </si>
  <si>
    <t>225_35/0_3323_003.jpg</t>
  </si>
  <si>
    <t>225_35/0_3323_009.jpg</t>
  </si>
  <si>
    <t>225_35/0_3339.jpg</t>
  </si>
  <si>
    <t>225_35/0_3339_-04.jpg</t>
  </si>
  <si>
    <t>225_35/0_3339_-14.jpg</t>
  </si>
  <si>
    <t>225_35/0_3339_-15.jpg</t>
  </si>
  <si>
    <t>225_35/0_3352_005.jpg</t>
  </si>
  <si>
    <t>225_35/0_3352_009.jpg</t>
  </si>
  <si>
    <t>225_35/0_3352_014.jpg</t>
  </si>
  <si>
    <t>225_35/0_3355_000.jpg</t>
  </si>
  <si>
    <t>225_35/0_3359_005.jpg</t>
  </si>
  <si>
    <t>225_35/0_335_003.jpg</t>
  </si>
  <si>
    <t>225_35/0_335_006.jpg</t>
  </si>
  <si>
    <t>225_35/0_3372_-13.jpg</t>
  </si>
  <si>
    <t>225_35/0_3372_015.jpg</t>
  </si>
  <si>
    <t>225_35/0_3375.jpg</t>
  </si>
  <si>
    <t>225_35/0_3375_-13.jpg</t>
  </si>
  <si>
    <t>225_35/0_3381.jpg</t>
  </si>
  <si>
    <t>225_35/0_3381_001.jpg</t>
  </si>
  <si>
    <t>225_35/0_3387_008.jpg</t>
  </si>
  <si>
    <t>225_35/0_3391.jpg</t>
  </si>
  <si>
    <t>225_35/0_3391_-01.jpg</t>
  </si>
  <si>
    <t>225_35/0_3391_-13.jpg</t>
  </si>
  <si>
    <t>225_35/0_3402_-08.jpg</t>
  </si>
  <si>
    <t>225_35/0_3402_001.jpg</t>
  </si>
  <si>
    <t>225_35/0_3415_-02.jpg</t>
  </si>
  <si>
    <t>225_35/0_3415_003.jpg</t>
  </si>
  <si>
    <t>225_35/0_3416_-05.jpg</t>
  </si>
  <si>
    <t>225_35/0_3431_-03.jpg</t>
  </si>
  <si>
    <t>225_35/0_3431_011.jpg</t>
  </si>
  <si>
    <t>225_35/0_3435.jpg</t>
  </si>
  <si>
    <t>225_35/0_3435_002.jpg</t>
  </si>
  <si>
    <t>225_35/0_3435_014.jpg</t>
  </si>
  <si>
    <t>225_35/0_3442_011.jpg</t>
  </si>
  <si>
    <t>225_35/0_3451_-03.jpg</t>
  </si>
  <si>
    <t>225_35/0_3458_-07.jpg</t>
  </si>
  <si>
    <t>225_35/0_3458_007.jpg</t>
  </si>
  <si>
    <t>225_35/0_3458_012.jpg</t>
  </si>
  <si>
    <t>225_35/0_3462_-03.jpg</t>
  </si>
  <si>
    <t>225_35/0_3462_006.jpg</t>
  </si>
  <si>
    <t>225_35/0_346_-10.jpg</t>
  </si>
  <si>
    <t>225_35/0_346_002.jpg</t>
  </si>
  <si>
    <t>225_35/0_3472.jpg</t>
  </si>
  <si>
    <t>225_35/0_3472_-13.jpg</t>
  </si>
  <si>
    <t>225_35/0_3482.jpg</t>
  </si>
  <si>
    <t>225_35/0_3482_-15.jpg</t>
  </si>
  <si>
    <t>225_35/0_3482_013.jpg</t>
  </si>
  <si>
    <t>225_35/0_3483_006.jpg</t>
  </si>
  <si>
    <t>225_35/0_3487_009.jpg</t>
  </si>
  <si>
    <t>225_35/0_3487_012.jpg</t>
  </si>
  <si>
    <t>225_35/0_3487_015.jpg</t>
  </si>
  <si>
    <t>225_35/0_3499.jpg</t>
  </si>
  <si>
    <t>225_35/0_3499_-15.jpg</t>
  </si>
  <si>
    <t>225_35/0_349_-04.jpg</t>
  </si>
  <si>
    <t>225_35/0_349_007.jpg</t>
  </si>
  <si>
    <t>225_35/0_3503_-05.jpg</t>
  </si>
  <si>
    <t>225_35/0_3503_-13.jpg</t>
  </si>
  <si>
    <t>225_35/0_3505.jpg</t>
  </si>
  <si>
    <t>225_35/0_3505_-04.jpg</t>
  </si>
  <si>
    <t>225_35/0_3505_-05.jpg</t>
  </si>
  <si>
    <t>225_35/0_3520.jpg</t>
  </si>
  <si>
    <t>225_35/0_3520_-14.jpg</t>
  </si>
  <si>
    <t>225_35/0_353_-02.jpg</t>
  </si>
  <si>
    <t>225_35/0_3544_-06.jpg</t>
  </si>
  <si>
    <t>225_35/0_3544_-15.jpg</t>
  </si>
  <si>
    <t>225_35/0_3560_-05.jpg</t>
  </si>
  <si>
    <t>225_35/0_3560_008.jpg</t>
  </si>
  <si>
    <t>225_35/0_3570.jpg</t>
  </si>
  <si>
    <t>225_35/0_3570_-03.jpg</t>
  </si>
  <si>
    <t>225_35/0_3570_005.jpg</t>
  </si>
  <si>
    <t>225_35/0_3587.jpg</t>
  </si>
  <si>
    <t>225_35/0_3587_-01.jpg</t>
  </si>
  <si>
    <t>225_35/0_3587_014.jpg</t>
  </si>
  <si>
    <t>225_35/0_3602_-12.jpg</t>
  </si>
  <si>
    <t>225_35/0_3602_000.jpg</t>
  </si>
  <si>
    <t>225_35/0_3606_004.jpg</t>
  </si>
  <si>
    <t>225_35/0_362.jpg</t>
  </si>
  <si>
    <t>225_35/0_3624.jpg</t>
  </si>
  <si>
    <t>225_35/0_3624_-09.jpg</t>
  </si>
  <si>
    <t>225_35/0_3624_-11.jpg</t>
  </si>
  <si>
    <t>225_35/0_3638.jpg</t>
  </si>
  <si>
    <t>225_35/0_3638_006.jpg</t>
  </si>
  <si>
    <t>225_35/0_3638_010.jpg</t>
  </si>
  <si>
    <t>225_35/0_3644_-05.jpg</t>
  </si>
  <si>
    <t>225_35/0_3646_004.jpg</t>
  </si>
  <si>
    <t>225_35/0_3646_010.jpg</t>
  </si>
  <si>
    <t>225_35/0_365.jpg</t>
  </si>
  <si>
    <t>225_35/0_3651.jpg</t>
  </si>
  <si>
    <t>225_35/0_3651_012.jpg</t>
  </si>
  <si>
    <t>225_35/0_365_001.jpg</t>
  </si>
  <si>
    <t>225_35/0_365_013.jpg</t>
  </si>
  <si>
    <t>225_35/0_3664.jpg</t>
  </si>
  <si>
    <t>225_35/0_3664_008.jpg</t>
  </si>
  <si>
    <t>225_35/0_3673.jpg</t>
  </si>
  <si>
    <t>225_35/0_3675.jpg</t>
  </si>
  <si>
    <t>225_35/0_3675_-12.jpg</t>
  </si>
  <si>
    <t>225_35/0_3675_014.jpg</t>
  </si>
  <si>
    <t>225_35/0_3678_-11.jpg</t>
  </si>
  <si>
    <t>225_35/0_3678_015.jpg</t>
  </si>
  <si>
    <t>225_35/0_3679.jpg</t>
  </si>
  <si>
    <t>225_35/0_3679_-03.jpg</t>
  </si>
  <si>
    <t>225_35/0_3679_-14.jpg</t>
  </si>
  <si>
    <t>225_35/0_3679_001.jpg</t>
  </si>
  <si>
    <t>225_35/0_368.jpg</t>
  </si>
  <si>
    <t>225_35/0_3687.jpg</t>
  </si>
  <si>
    <t>225_35/0_368_-11.jpg</t>
  </si>
  <si>
    <t>225_35/0_368_-13.jpg</t>
  </si>
  <si>
    <t>225_35/0_368_008.jpg</t>
  </si>
  <si>
    <t>225_35/0_3703_-07.jpg</t>
  </si>
  <si>
    <t>225_35/0_3703_-11.jpg</t>
  </si>
  <si>
    <t>225_35/0_3703_-13.jpg</t>
  </si>
  <si>
    <t>225_35/0_3707_-10.jpg</t>
  </si>
  <si>
    <t>225_35/0_3707_011.jpg</t>
  </si>
  <si>
    <t>225_35/0_3708.jpg</t>
  </si>
  <si>
    <t>225_35/0_3708_-04.jpg</t>
  </si>
  <si>
    <t>225_35/0_3710.jpg</t>
  </si>
  <si>
    <t>225_35/0_3710_007.jpg</t>
  </si>
  <si>
    <t>225_35/0_3712_000.jpg</t>
  </si>
  <si>
    <t>225_35/0_3712_013.jpg</t>
  </si>
  <si>
    <t>225_35/0_3714.jpg</t>
  </si>
  <si>
    <t>225_35/0_3714_-03.jpg</t>
  </si>
  <si>
    <t>225_35/0_3719.jpg</t>
  </si>
  <si>
    <t>225_35/0_3719_-09.jpg</t>
  </si>
  <si>
    <t>225_35/0_3719_002.jpg</t>
  </si>
  <si>
    <t>225_35/0_3724_-01.jpg</t>
  </si>
  <si>
    <t>225_35/0_3724_005.jpg</t>
  </si>
  <si>
    <t>225_35/0_3724_010.jpg</t>
  </si>
  <si>
    <t>225_35/0_3725.jpg</t>
  </si>
  <si>
    <t>225_35/0_3725_-11.jpg</t>
  </si>
  <si>
    <t>225_35/0_3725_-12.jpg</t>
  </si>
  <si>
    <t>225_35/0_3725_-14.jpg</t>
  </si>
  <si>
    <t>225_35/0_3733.jpg</t>
  </si>
  <si>
    <t>225_35/0_3733_007.jpg</t>
  </si>
  <si>
    <t>225_35/0_3733_009.jpg</t>
  </si>
  <si>
    <t>225_35/0_3745_006.jpg</t>
  </si>
  <si>
    <t>225_35/0_3748_-07.jpg</t>
  </si>
  <si>
    <t>225_35/0_3748_008.jpg</t>
  </si>
  <si>
    <t>225_35/0_3748_011.jpg</t>
  </si>
  <si>
    <t>225_35/0_3754_-12.jpg</t>
  </si>
  <si>
    <t>225_35/0_3754_005.jpg</t>
  </si>
  <si>
    <t>225_35/0_3759.jpg</t>
  </si>
  <si>
    <t>225_35/0_3759_001.jpg</t>
  </si>
  <si>
    <t>225_35/0_3759_007.jpg</t>
  </si>
  <si>
    <t>225_35/0_3764_008.jpg</t>
  </si>
  <si>
    <t>225_35/0_3764_011.jpg</t>
  </si>
  <si>
    <t>225_35/0_3797.jpg</t>
  </si>
  <si>
    <t>225_35/0_3797_003.jpg</t>
  </si>
  <si>
    <t>225_35/0_3797_005.jpg</t>
  </si>
  <si>
    <t>225_35/0_3800.jpg</t>
  </si>
  <si>
    <t>225_35/0_3800_003.jpg</t>
  </si>
  <si>
    <t>225_35/0_3825.jpg</t>
  </si>
  <si>
    <t>225_35/0_3825_-14.jpg</t>
  </si>
  <si>
    <t>225_35/0_3829.jpg</t>
  </si>
  <si>
    <t>225_35/0_3829_-10.jpg</t>
  </si>
  <si>
    <t>225_35/0_3829_015.jpg</t>
  </si>
  <si>
    <t>225_35/0_3831_-03.jpg</t>
  </si>
  <si>
    <t>225_35/0_3831_003.jpg</t>
  </si>
  <si>
    <t>225_35/0_3844.jpg</t>
  </si>
  <si>
    <t>225_35/0_3844_-15.jpg</t>
  </si>
  <si>
    <t>225_35/0_3844_002.jpg</t>
  </si>
  <si>
    <t>225_35/0_3850.jpg</t>
  </si>
  <si>
    <t>225_35/0_3860.jpg</t>
  </si>
  <si>
    <t>225_35/0_3860_006.jpg</t>
  </si>
  <si>
    <t>225_35/0_3866_007.jpg</t>
  </si>
  <si>
    <t>225_35/0_386_004.jpg</t>
  </si>
  <si>
    <t>225_35/0_3880_-14.jpg</t>
  </si>
  <si>
    <t>225_35/0_3880_011.jpg</t>
  </si>
  <si>
    <t>225_35/0_3883.jpg</t>
  </si>
  <si>
    <t>225_35/0_3883_-03.jpg</t>
  </si>
  <si>
    <t>225_35/0_3883_-08.jpg</t>
  </si>
  <si>
    <t>225_35/0_3883_013.jpg</t>
  </si>
  <si>
    <t>225_35/0_3884_-11.jpg</t>
  </si>
  <si>
    <t>225_35/0_3901.jpg</t>
  </si>
  <si>
    <t>225_35/0_3901_000.jpg</t>
  </si>
  <si>
    <t>225_35/0_3901_007.jpg</t>
  </si>
  <si>
    <t>225_35/0_3902_-06.jpg</t>
  </si>
  <si>
    <t>225_35/0_3902_-12.jpg</t>
  </si>
  <si>
    <t>225_35/0_3927_-02.jpg</t>
  </si>
  <si>
    <t>225_35/0_3927_002.jpg</t>
  </si>
  <si>
    <t>225_35/0_3927_010.jpg</t>
  </si>
  <si>
    <t>225_35/0_3933_002.jpg</t>
  </si>
  <si>
    <t>225_35/0_3962.jpg</t>
  </si>
  <si>
    <t>225_35/0_3978.jpg</t>
  </si>
  <si>
    <t>225_35/0_3978_-09.jpg</t>
  </si>
  <si>
    <t>225_35/0_3978_015.jpg</t>
  </si>
  <si>
    <t>225_35/0_3981_-01.jpg</t>
  </si>
  <si>
    <t>225_35/0_4002.jpg</t>
  </si>
  <si>
    <t>225_35/0_4002_-14.jpg</t>
  </si>
  <si>
    <t>225_35/0_4009.jpg</t>
  </si>
  <si>
    <t>225_35/0_4009_015.jpg</t>
  </si>
  <si>
    <t>225_35/0_4023_-01.jpg</t>
  </si>
  <si>
    <t>225_35/0_4023_015.jpg</t>
  </si>
  <si>
    <t>225_35/0_402_004.jpg</t>
  </si>
  <si>
    <t>225_35/0_402_013.jpg</t>
  </si>
  <si>
    <t>225_35/0_4030_-12.jpg</t>
  </si>
  <si>
    <t>225_35/0_4030_015.jpg</t>
  </si>
  <si>
    <t>225_35/0_4032.jpg</t>
  </si>
  <si>
    <t>225_35/0_4042_006.jpg</t>
  </si>
  <si>
    <t>225_35/0_4045_-09.jpg</t>
  </si>
  <si>
    <t>225_35/0_4045_005.jpg</t>
  </si>
  <si>
    <t>225_35/0_4045_011.jpg</t>
  </si>
  <si>
    <t>225_35/0_4049.jpg</t>
  </si>
  <si>
    <t>225_35/0_4049_008.jpg</t>
  </si>
  <si>
    <t>225_35/0_404_015.jpg</t>
  </si>
  <si>
    <t>225_35/0_4051.jpg</t>
  </si>
  <si>
    <t>225_35/0_4051_-09.jpg</t>
  </si>
  <si>
    <t>225_35/0_4056.jpg</t>
  </si>
  <si>
    <t>225_35/0_4056_-10.jpg</t>
  </si>
  <si>
    <t>225_35/0_4056_-12.jpg</t>
  </si>
  <si>
    <t>225_35/0_4057_-13.jpg</t>
  </si>
  <si>
    <t>225_35/0_4057_012.jpg</t>
  </si>
  <si>
    <t>225_35/0_4066_-10.jpg</t>
  </si>
  <si>
    <t>225_35/0_4077.jpg</t>
  </si>
  <si>
    <t>225_35/0_4077_-07.jpg</t>
  </si>
  <si>
    <t>225_35/0_409.jpg</t>
  </si>
  <si>
    <t>225_35/0_4090.jpg</t>
  </si>
  <si>
    <t>225_35/0_4090_-12.jpg</t>
  </si>
  <si>
    <t>225_35/0_4090_000.jpg</t>
  </si>
  <si>
    <t>225_35/0_4095_008.jpg</t>
  </si>
  <si>
    <t>225_35/0_4098.jpg</t>
  </si>
  <si>
    <t>225_35/0_4098_-12.jpg</t>
  </si>
  <si>
    <t>225_35/0_4098_-13.jpg</t>
  </si>
  <si>
    <t>225_35/0_4098_014.jpg</t>
  </si>
  <si>
    <t>225_35/0_409_-09.jpg</t>
  </si>
  <si>
    <t>225_35/0_4111.jpg</t>
  </si>
  <si>
    <t>225_35/0_4111_-04.jpg</t>
  </si>
  <si>
    <t>225_35/0_4111_-08.jpg</t>
  </si>
  <si>
    <t>225_35/0_4116_008.jpg</t>
  </si>
  <si>
    <t>225_35/0_4116_012.jpg</t>
  </si>
  <si>
    <t>225_35/0_4142_013.jpg</t>
  </si>
  <si>
    <t>225_35/0_4154.jpg</t>
  </si>
  <si>
    <t>225_35/0_4164_-08.jpg</t>
  </si>
  <si>
    <t>225_35/0_4166.jpg</t>
  </si>
  <si>
    <t>225_35/0_4166_-03.jpg</t>
  </si>
  <si>
    <t>225_35/0_4166_002.jpg</t>
  </si>
  <si>
    <t>225_35/0_4166_015.jpg</t>
  </si>
  <si>
    <t>225_35/0_4170.jpg</t>
  </si>
  <si>
    <t>225_35/0_4170_002.jpg</t>
  </si>
  <si>
    <t>225_35/0_4170_005.jpg</t>
  </si>
  <si>
    <t>225_35/0_4186.jpg</t>
  </si>
  <si>
    <t>225_35/0_4186_-04.jpg</t>
  </si>
  <si>
    <t>225_35/0_4186_007.jpg</t>
  </si>
  <si>
    <t>225_35/0_4193.jpg</t>
  </si>
  <si>
    <t>225_35/0_4193_-08.jpg</t>
  </si>
  <si>
    <t>225_35/0_4193_-11.jpg</t>
  </si>
  <si>
    <t>225_35/0_4196.jpg</t>
  </si>
  <si>
    <t>225_35/0_4196_010.jpg</t>
  </si>
  <si>
    <t>225_35/0_41_-10.jpg</t>
  </si>
  <si>
    <t>225_35/0_41_009.jpg</t>
  </si>
  <si>
    <t>225_35/0_4207.jpg</t>
  </si>
  <si>
    <t>225_35/0_4207_014.jpg</t>
  </si>
  <si>
    <t>225_35/0_4211_000.jpg</t>
  </si>
  <si>
    <t>225_35/0_4211_001.jpg</t>
  </si>
  <si>
    <t>225_35/0_4211_010.jpg</t>
  </si>
  <si>
    <t>225_35/0_4229.jpg</t>
  </si>
  <si>
    <t>225_35/0_4229_-02.jpg</t>
  </si>
  <si>
    <t>225_35/0_4229_010.jpg</t>
  </si>
  <si>
    <t>225_35/0_423.jpg</t>
  </si>
  <si>
    <t>225_35/0_4234.jpg</t>
  </si>
  <si>
    <t>225_35/0_4234_012.jpg</t>
  </si>
  <si>
    <t>225_35/0_423_001.jpg</t>
  </si>
  <si>
    <t>225_35/0_423_008.jpg</t>
  </si>
  <si>
    <t>225_35/0_424_-07.jpg</t>
  </si>
  <si>
    <t>225_35/0_4257_002.jpg</t>
  </si>
  <si>
    <t>225_35/0_4257_007.jpg</t>
  </si>
  <si>
    <t>225_35/0_4267_010.jpg</t>
  </si>
  <si>
    <t>225_35/0_4267_015.jpg</t>
  </si>
  <si>
    <t>225_35/0_4270.jpg</t>
  </si>
  <si>
    <t>225_35/0_4270_-07.jpg</t>
  </si>
  <si>
    <t>225_35/0_4270_-08.jpg</t>
  </si>
  <si>
    <t>225_35/0_4275.jpg</t>
  </si>
  <si>
    <t>225_35/0_4275_011.jpg</t>
  </si>
  <si>
    <t>225_35/0_4275_014.jpg</t>
  </si>
  <si>
    <t>225_35/0_4279.jpg</t>
  </si>
  <si>
    <t>225_35/0_4279_005.jpg</t>
  </si>
  <si>
    <t>225_35/0_4287_-13.jpg</t>
  </si>
  <si>
    <t>225_35/0_4287_012.jpg</t>
  </si>
  <si>
    <t>225_35/0_4288_-12.jpg</t>
  </si>
  <si>
    <t>225_35/0_4306_-06.jpg</t>
  </si>
  <si>
    <t>225_35/0_4316_-05.jpg</t>
  </si>
  <si>
    <t>225_35/0_4316_002.jpg</t>
  </si>
  <si>
    <t>225_35/0_4319.jpg</t>
  </si>
  <si>
    <t>225_35/0_4319_011.jpg</t>
  </si>
  <si>
    <t>225_35/0_4319_012.jpg</t>
  </si>
  <si>
    <t>225_35/0_4321.jpg</t>
  </si>
  <si>
    <t>225_35/0_4321_000.jpg</t>
  </si>
  <si>
    <t>225_35/0_4321_006.jpg</t>
  </si>
  <si>
    <t>225_35/0_440_-10.jpg</t>
  </si>
  <si>
    <t>225_35/0_440_007.jpg</t>
  </si>
  <si>
    <t>225_35/0_440_009.jpg</t>
  </si>
  <si>
    <t>225_35/0_441_-12.jpg</t>
  </si>
  <si>
    <t>225_35/0_441_004.jpg</t>
  </si>
  <si>
    <t>225_35/0_445_-12.jpg</t>
  </si>
  <si>
    <t>225_35/0_445_004.jpg</t>
  </si>
  <si>
    <t>225_35/0_452.jpg</t>
  </si>
  <si>
    <t>225_35/0_49.jpg</t>
  </si>
  <si>
    <t>225_35/0_492.jpg</t>
  </si>
  <si>
    <t>225_35/0_492_004.jpg</t>
  </si>
  <si>
    <t>225_35/0_497_012.jpg</t>
  </si>
  <si>
    <t>225_35/0_49_008.jpg</t>
  </si>
  <si>
    <t>225_35/0_49_009.jpg</t>
  </si>
  <si>
    <t>225_35/0_5.jpg</t>
  </si>
  <si>
    <t>225_35/0_500_009.jpg</t>
  </si>
  <si>
    <t>225_35/0_500_012.jpg</t>
  </si>
  <si>
    <t>225_35/0_505.jpg</t>
  </si>
  <si>
    <t>225_35/0_505_-09.jpg</t>
  </si>
  <si>
    <t>225_35/0_505_013.jpg</t>
  </si>
  <si>
    <t>225_35/0_508_003.jpg</t>
  </si>
  <si>
    <t>225_35/0_526_-07.jpg</t>
  </si>
  <si>
    <t>225_35/0_528_-06.jpg</t>
  </si>
  <si>
    <t>225_35/0_531_000.jpg</t>
  </si>
  <si>
    <t>225_35/0_531_006.jpg</t>
  </si>
  <si>
    <t>225_35/0_537_004.jpg</t>
  </si>
  <si>
    <t>225_35/0_542_008.jpg</t>
  </si>
  <si>
    <t>225_35/0_552.jpg</t>
  </si>
  <si>
    <t>225_35/0_552_-09.jpg</t>
  </si>
  <si>
    <t>225_35/0_552_001.jpg</t>
  </si>
  <si>
    <t>225_35/0_556_002.jpg</t>
  </si>
  <si>
    <t>225_35/0_564_-15.jpg</t>
  </si>
  <si>
    <t>225_35/0_57.jpg</t>
  </si>
  <si>
    <t>225_35/0_579_-12.jpg</t>
  </si>
  <si>
    <t>225_35/0_579_003.jpg</t>
  </si>
  <si>
    <t>225_35/0_57_006.jpg</t>
  </si>
  <si>
    <t>225_35/0_57_014.jpg</t>
  </si>
  <si>
    <t>225_35/0_58_-06.jpg</t>
  </si>
  <si>
    <t>225_35/0_58_005.jpg</t>
  </si>
  <si>
    <t>225_35/0_591.jpg</t>
  </si>
  <si>
    <t>225_35/0_591_-10.jpg</t>
  </si>
  <si>
    <t>225_35/0_596.jpg</t>
  </si>
  <si>
    <t>225_35/0_596_001.jpg</t>
  </si>
  <si>
    <t>225_35/0_59_003.jpg</t>
  </si>
  <si>
    <t>225_35/0_59_004.jpg</t>
  </si>
  <si>
    <t>225_35/0_5_005.jpg</t>
  </si>
  <si>
    <t>225_35/0_5_014.jpg</t>
  </si>
  <si>
    <t>225_35/0_604.jpg</t>
  </si>
  <si>
    <t>225_35/0_604_-11.jpg</t>
  </si>
  <si>
    <t>225_35/0_604_-15.jpg</t>
  </si>
  <si>
    <t>225_35/0_605_-12.jpg</t>
  </si>
  <si>
    <t>225_35/0_605_008.jpg</t>
  </si>
  <si>
    <t>225_35/0_635.jpg</t>
  </si>
  <si>
    <t>225_35/0_635_007.jpg</t>
  </si>
  <si>
    <t>270_35/0_1008.jpg</t>
  </si>
  <si>
    <t>270_35/0_1008_006.jpg</t>
  </si>
  <si>
    <t>270_35/0_1008_007.jpg</t>
  </si>
  <si>
    <t>270_35/0_1015.jpg</t>
  </si>
  <si>
    <t>270_35/0_1015_-03.jpg</t>
  </si>
  <si>
    <t>270_35/0_1015_006.jpg</t>
  </si>
  <si>
    <t>270_35/0_1019.jpg</t>
  </si>
  <si>
    <t>270_35/0_104.jpg</t>
  </si>
  <si>
    <t>270_35/0_1043_-05.jpg</t>
  </si>
  <si>
    <t>270_35/0_1043_009.jpg</t>
  </si>
  <si>
    <t>270_35/0_1047.jpg</t>
  </si>
  <si>
    <t>270_35/0_104_-13.jpg</t>
  </si>
  <si>
    <t>270_35/0_104_002.jpg</t>
  </si>
  <si>
    <t>270_35/0_1063_-04.jpg</t>
  </si>
  <si>
    <t>270_35/0_1063_005.jpg</t>
  </si>
  <si>
    <t>270_35/0_106_-05.jpg</t>
  </si>
  <si>
    <t>270_35/0_106_010.jpg</t>
  </si>
  <si>
    <t>270_35/0_107.jpg</t>
  </si>
  <si>
    <t>270_35/0_1077_-04.jpg</t>
  </si>
  <si>
    <t>270_35/0_1077_-11.jpg</t>
  </si>
  <si>
    <t>270_35/0_1077_000.jpg</t>
  </si>
  <si>
    <t>270_35/0_107_-11.jpg</t>
  </si>
  <si>
    <t>270_35/0_107_-15.jpg</t>
  </si>
  <si>
    <t>270_35/0_1105_-12.jpg</t>
  </si>
  <si>
    <t>270_35/0_112.jpg</t>
  </si>
  <si>
    <t>270_35/0_112_-01.jpg</t>
  </si>
  <si>
    <t>270_35/0_112_007.jpg</t>
  </si>
  <si>
    <t>270_35/0_1134_004.jpg</t>
  </si>
  <si>
    <t>270_35/0_1134_006.jpg</t>
  </si>
  <si>
    <t>270_35/0_1134_013.jpg</t>
  </si>
  <si>
    <t>270_35/0_113_-12.jpg</t>
  </si>
  <si>
    <t>270_35/0_1141_-07.jpg</t>
  </si>
  <si>
    <t>270_35/0_1141_001.jpg</t>
  </si>
  <si>
    <t>270_35/0_1143_012.jpg</t>
  </si>
  <si>
    <t>270_35/0_1145.jpg</t>
  </si>
  <si>
    <t>270_35/0_1145_014.jpg</t>
  </si>
  <si>
    <t>270_35/0_1153_006.jpg</t>
  </si>
  <si>
    <t>270_35/0_1163_-12.jpg</t>
  </si>
  <si>
    <t>270_35/0_1163_000.jpg</t>
  </si>
  <si>
    <t>270_35/0_1170.jpg</t>
  </si>
  <si>
    <t>270_35/0_1170_-03.jpg</t>
  </si>
  <si>
    <t>270_35/0_1170_-08.jpg</t>
  </si>
  <si>
    <t>270_35/0_1171.jpg</t>
  </si>
  <si>
    <t>270_35/0_1171_-07.jpg</t>
  </si>
  <si>
    <t>270_35/0_1171_-13.jpg</t>
  </si>
  <si>
    <t>270_35/0_1175_011.jpg</t>
  </si>
  <si>
    <t>270_35/0_118.jpg</t>
  </si>
  <si>
    <t>270_35/0_1185.jpg</t>
  </si>
  <si>
    <t>270_35/0_1185_014.jpg</t>
  </si>
  <si>
    <t>270_35/0_118_007.jpg</t>
  </si>
  <si>
    <t>270_35/0_1192_-04.jpg</t>
  </si>
  <si>
    <t>270_35/0_1192_015.jpg</t>
  </si>
  <si>
    <t>270_35/0_1198_004.jpg</t>
  </si>
  <si>
    <t>270_35/0_1198_010.jpg</t>
  </si>
  <si>
    <t>270_35/0_1198_014.jpg</t>
  </si>
  <si>
    <t>270_35/0_120.jpg</t>
  </si>
  <si>
    <t>270_35/0_120_014.jpg</t>
  </si>
  <si>
    <t>270_35/0_1224.jpg</t>
  </si>
  <si>
    <t>270_35/0_1224_010.jpg</t>
  </si>
  <si>
    <t>270_35/0_1236.jpg</t>
  </si>
  <si>
    <t>270_35/0_1236_-09.jpg</t>
  </si>
  <si>
    <t>270_35/0_1239.jpg</t>
  </si>
  <si>
    <t>270_35/0_1239_-08.jpg</t>
  </si>
  <si>
    <t>270_35/0_1239_-11.jpg</t>
  </si>
  <si>
    <t>270_35/0_1239_010.jpg</t>
  </si>
  <si>
    <t>270_35/0_1243_004.jpg</t>
  </si>
  <si>
    <t>270_35/0_1243_006.jpg</t>
  </si>
  <si>
    <t>270_35/0_1244_-08.jpg</t>
  </si>
  <si>
    <t>270_35/0_1244_003.jpg</t>
  </si>
  <si>
    <t>270_35/0_1245_-13.jpg</t>
  </si>
  <si>
    <t>270_35/0_1252.jpg</t>
  </si>
  <si>
    <t>270_35/0_1252_010.jpg</t>
  </si>
  <si>
    <t>270_35/0_1252_013.jpg</t>
  </si>
  <si>
    <t>270_35/0_1259_-10.jpg</t>
  </si>
  <si>
    <t>270_35/0_1259_012.jpg</t>
  </si>
  <si>
    <t>270_35/0_1259_015.jpg</t>
  </si>
  <si>
    <t>270_35/0_1262_-14.jpg</t>
  </si>
  <si>
    <t>270_35/0_1263_003.jpg</t>
  </si>
  <si>
    <t>270_35/0_1265.jpg</t>
  </si>
  <si>
    <t>270_35/0_1265_-03.jpg</t>
  </si>
  <si>
    <t>270_35/0_1265_001.jpg</t>
  </si>
  <si>
    <t>270_35/0_1273_-04.jpg</t>
  </si>
  <si>
    <t>270_35/0_1273_-05.jpg</t>
  </si>
  <si>
    <t>270_35/0_1273_-13.jpg</t>
  </si>
  <si>
    <t>270_35/0_1275.jpg</t>
  </si>
  <si>
    <t>270_35/0_1275_-07.jpg</t>
  </si>
  <si>
    <t>270_35/0_1275_-11.jpg</t>
  </si>
  <si>
    <t>270_35/0_1279.jpg</t>
  </si>
  <si>
    <t>270_35/0_1282.jpg</t>
  </si>
  <si>
    <t>270_35/0_1286_-06.jpg</t>
  </si>
  <si>
    <t>270_35/0_1286_009.jpg</t>
  </si>
  <si>
    <t>270_35/0_1293.jpg</t>
  </si>
  <si>
    <t>270_35/0_1293_000.jpg</t>
  </si>
  <si>
    <t>270_35/0_1293_004.jpg</t>
  </si>
  <si>
    <t>270_35/0_1302.jpg</t>
  </si>
  <si>
    <t>270_35/0_1302_003.jpg</t>
  </si>
  <si>
    <t>270_35/0_1302_013.jpg</t>
  </si>
  <si>
    <t>270_35/0_1319_-01.jpg</t>
  </si>
  <si>
    <t>270_35/0_1319_015.jpg</t>
  </si>
  <si>
    <t>270_35/0_1320.jpg</t>
  </si>
  <si>
    <t>270_35/0_1320_001.jpg</t>
  </si>
  <si>
    <t>270_35/0_1320_003.jpg</t>
  </si>
  <si>
    <t>270_35/0_133.jpg</t>
  </si>
  <si>
    <t>270_35/0_1335.jpg</t>
  </si>
  <si>
    <t>270_35/0_1335_-15.jpg</t>
  </si>
  <si>
    <t>270_35/0_133_007.jpg</t>
  </si>
  <si>
    <t>270_35/0_133_013.jpg</t>
  </si>
  <si>
    <t>270_35/0_133_015.jpg</t>
  </si>
  <si>
    <t>270_35/0_1348_009.jpg</t>
  </si>
  <si>
    <t>270_35/0_1355.jpg</t>
  </si>
  <si>
    <t>270_35/0_1355_-11.jpg</t>
  </si>
  <si>
    <t>270_35/0_1355_007.jpg</t>
  </si>
  <si>
    <t>270_35/0_136.jpg</t>
  </si>
  <si>
    <t>270_35/0_1363.jpg</t>
  </si>
  <si>
    <t>270_35/0_1363_-02.jpg</t>
  </si>
  <si>
    <t>270_35/0_1363_-08.jpg</t>
  </si>
  <si>
    <t>270_35/0_1363_-15.jpg</t>
  </si>
  <si>
    <t>270_35/0_1368_-05.jpg</t>
  </si>
  <si>
    <t>270_35/0_1368_008.jpg</t>
  </si>
  <si>
    <t>270_35/0_136_-04.jpg</t>
  </si>
  <si>
    <t>270_35/0_136_012.jpg</t>
  </si>
  <si>
    <t>270_35/0_1373.jpg</t>
  </si>
  <si>
    <t>270_35/0_1373_004.jpg</t>
  </si>
  <si>
    <t>270_35/0_1373_006.jpg</t>
  </si>
  <si>
    <t>270_35/0_1385_-10.jpg</t>
  </si>
  <si>
    <t>270_35/0_1395.jpg</t>
  </si>
  <si>
    <t>270_35/0_1404_004.jpg</t>
  </si>
  <si>
    <t>270_35/0_1412.jpg</t>
  </si>
  <si>
    <t>270_35/0_1415_014.jpg</t>
  </si>
  <si>
    <t>270_35/0_1431.jpg</t>
  </si>
  <si>
    <t>270_35/0_1431_003.jpg</t>
  </si>
  <si>
    <t>270_35/0_1431_007.jpg</t>
  </si>
  <si>
    <t>270_35/0_143_006.jpg</t>
  </si>
  <si>
    <t>270_35/0_1441_-01.jpg</t>
  </si>
  <si>
    <t>270_35/0_1441_-14.jpg</t>
  </si>
  <si>
    <t>270_35/0_1447_007.jpg</t>
  </si>
  <si>
    <t>270_35/0_1452_-01.jpg</t>
  </si>
  <si>
    <t>270_35/0_1452_-05.jpg</t>
  </si>
  <si>
    <t>270_35/0_1452_004.jpg</t>
  </si>
  <si>
    <t>270_35/0_1459.jpg</t>
  </si>
  <si>
    <t>270_35/0_1459_-06.jpg</t>
  </si>
  <si>
    <t>270_35/0_1485.jpg</t>
  </si>
  <si>
    <t>270_35/0_1510.jpg</t>
  </si>
  <si>
    <t>270_35/0_1515_012.jpg</t>
  </si>
  <si>
    <t>270_35/0_1517.jpg</t>
  </si>
  <si>
    <t>270_35/0_1517_007.jpg</t>
  </si>
  <si>
    <t>270_35/0_1517_012.jpg</t>
  </si>
  <si>
    <t>270_35/0_1523.jpg</t>
  </si>
  <si>
    <t>270_35/0_1523_012.jpg</t>
  </si>
  <si>
    <t>270_35/0_1530.jpg</t>
  </si>
  <si>
    <t>270_35/0_1530_002.jpg</t>
  </si>
  <si>
    <t>270_35/0_1530_006.jpg</t>
  </si>
  <si>
    <t>270_35/0_1530_012.jpg</t>
  </si>
  <si>
    <t>270_35/0_1531_-03.jpg</t>
  </si>
  <si>
    <t>270_35/0_1535.jpg</t>
  </si>
  <si>
    <t>270_35/0_1541_-04.jpg</t>
  </si>
  <si>
    <t>270_35/0_1541_-12.jpg</t>
  </si>
  <si>
    <t>270_35/0_1543.jpg</t>
  </si>
  <si>
    <t>270_35/0_1543_-05.jpg</t>
  </si>
  <si>
    <t>270_35/0_1544_-01.jpg</t>
  </si>
  <si>
    <t>270_35/0_1544_007.jpg</t>
  </si>
  <si>
    <t>270_35/0_1549_-02.jpg</t>
  </si>
  <si>
    <t>270_35/0_1549_004.jpg</t>
  </si>
  <si>
    <t>270_35/0_1552.jpg</t>
  </si>
  <si>
    <t>270_35/0_1552_-10.jpg</t>
  </si>
  <si>
    <t>270_35/0_1552_011.jpg</t>
  </si>
  <si>
    <t>270_35/0_1557.jpg</t>
  </si>
  <si>
    <t>270_35/0_1557_-05.jpg</t>
  </si>
  <si>
    <t>270_35/0_1579.jpg</t>
  </si>
  <si>
    <t>270_35/0_1585.jpg</t>
  </si>
  <si>
    <t>270_35/0_1585_-08.jpg</t>
  </si>
  <si>
    <t>270_35/0_1588_009.jpg</t>
  </si>
  <si>
    <t>270_35/0_158_-01.jpg</t>
  </si>
  <si>
    <t>270_35/0_158_-07.jpg</t>
  </si>
  <si>
    <t>270_35/0_158_000.jpg</t>
  </si>
  <si>
    <t>270_35/0_16.jpg</t>
  </si>
  <si>
    <t>270_35/0_1600.jpg</t>
  </si>
  <si>
    <t>270_35/0_1600_-10.jpg</t>
  </si>
  <si>
    <t>270_35/0_1600_009.jpg</t>
  </si>
  <si>
    <t>270_35/0_1605_007.jpg</t>
  </si>
  <si>
    <t>270_35/0_1609_-09.jpg</t>
  </si>
  <si>
    <t>270_35/0_1612_-06.jpg</t>
  </si>
  <si>
    <t>270_35/0_1615.jpg</t>
  </si>
  <si>
    <t>270_35/0_1615_013.jpg</t>
  </si>
  <si>
    <t>270_35/0_1617.jpg</t>
  </si>
  <si>
    <t>270_35/0_1617_-05.jpg</t>
  </si>
  <si>
    <t>270_35/0_1617_015.jpg</t>
  </si>
  <si>
    <t>270_35/0_1624_-02.jpg</t>
  </si>
  <si>
    <t>270_35/0_1624_-05.jpg</t>
  </si>
  <si>
    <t>270_35/0_1627.jpg</t>
  </si>
  <si>
    <t>270_35/0_1627_-06.jpg</t>
  </si>
  <si>
    <t>270_35/0_1627_-12.jpg</t>
  </si>
  <si>
    <t>270_35/0_1637_010.jpg</t>
  </si>
  <si>
    <t>270_35/0_1642.jpg</t>
  </si>
  <si>
    <t>270_35/0_1643_-01.jpg</t>
  </si>
  <si>
    <t>270_35/0_1643_015.jpg</t>
  </si>
  <si>
    <t>270_35/0_1646.jpg</t>
  </si>
  <si>
    <t>270_35/0_1650_000.jpg</t>
  </si>
  <si>
    <t>270_35/0_1650_009.jpg</t>
  </si>
  <si>
    <t>270_35/0_1652.jpg</t>
  </si>
  <si>
    <t>270_35/0_1652_-05.jpg</t>
  </si>
  <si>
    <t>270_35/0_1652_009.jpg</t>
  </si>
  <si>
    <t>270_35/0_1660_-13.jpg</t>
  </si>
  <si>
    <t>270_35/0_1660_009.jpg</t>
  </si>
  <si>
    <t>270_35/0_1678.jpg</t>
  </si>
  <si>
    <t>270_35/0_1678_-07.jpg</t>
  </si>
  <si>
    <t>270_35/0_1678_-13.jpg</t>
  </si>
  <si>
    <t>270_35/0_1678_-15.jpg</t>
  </si>
  <si>
    <t>270_35/0_1683.jpg</t>
  </si>
  <si>
    <t>270_35/0_1683_-14.jpg</t>
  </si>
  <si>
    <t>270_35/0_1683_015.jpg</t>
  </si>
  <si>
    <t>270_35/0_1690.jpg</t>
  </si>
  <si>
    <t>270_35/0_1696_-02.jpg</t>
  </si>
  <si>
    <t>270_35/0_1696_-05.jpg</t>
  </si>
  <si>
    <t>270_35/0_16_-06.jpg</t>
  </si>
  <si>
    <t>270_35/0_16_008.jpg</t>
  </si>
  <si>
    <t>270_35/0_170.jpg</t>
  </si>
  <si>
    <t>270_35/0_1702_-03.jpg</t>
  </si>
  <si>
    <t>270_35/0_1702_015.jpg</t>
  </si>
  <si>
    <t>270_35/0_1706.jpg</t>
  </si>
  <si>
    <t>270_35/0_1706_-01.jpg</t>
  </si>
  <si>
    <t>270_35/0_1706_006.jpg</t>
  </si>
  <si>
    <t>270_35/0_1706_009.jpg</t>
  </si>
  <si>
    <t>270_35/0_170_-05.jpg</t>
  </si>
  <si>
    <t>270_35/0_170_-12.jpg</t>
  </si>
  <si>
    <t>270_35/0_171.jpg</t>
  </si>
  <si>
    <t>270_35/0_1711.jpg</t>
  </si>
  <si>
    <t>270_35/0_1711_010.jpg</t>
  </si>
  <si>
    <t>270_35/0_1711_011.jpg</t>
  </si>
  <si>
    <t>270_35/0_1715.jpg</t>
  </si>
  <si>
    <t>270_35/0_1715_-06.jpg</t>
  </si>
  <si>
    <t>270_35/0_1715_-15.jpg</t>
  </si>
  <si>
    <t>270_35/0_1715_014.jpg</t>
  </si>
  <si>
    <t>270_35/0_1718_001.jpg</t>
  </si>
  <si>
    <t>270_35/0_1719.jpg</t>
  </si>
  <si>
    <t>270_35/0_1719_-09.jpg</t>
  </si>
  <si>
    <t>270_35/0_171_-05.jpg</t>
  </si>
  <si>
    <t>270_35/0_171_-13.jpg</t>
  </si>
  <si>
    <t>270_35/0_171_000.jpg</t>
  </si>
  <si>
    <t>270_35/0_172.jpg</t>
  </si>
  <si>
    <t>270_35/0_1720_014.jpg</t>
  </si>
  <si>
    <t>270_35/0_1728_011.jpg</t>
  </si>
  <si>
    <t>270_35/0_1732_001.jpg</t>
  </si>
  <si>
    <t>270_35/0_1734_-09.jpg</t>
  </si>
  <si>
    <t>270_35/0_1734_-12.jpg</t>
  </si>
  <si>
    <t>270_35/0_1734_006.jpg</t>
  </si>
  <si>
    <t>270_35/0_1744_-10.jpg</t>
  </si>
  <si>
    <t>270_35/0_1744_004.jpg</t>
  </si>
  <si>
    <t>270_35/0_1767_000.jpg</t>
  </si>
  <si>
    <t>270_35/0_178.jpg</t>
  </si>
  <si>
    <t>270_35/0_1781.jpg</t>
  </si>
  <si>
    <t>270_35/0_1781_-12.jpg</t>
  </si>
  <si>
    <t>270_35/0_178_001.jpg</t>
  </si>
  <si>
    <t>270_35/0_178_015.jpg</t>
  </si>
  <si>
    <t>270_35/0_1795.jpg</t>
  </si>
  <si>
    <t>270_35/0_1795_-10.jpg</t>
  </si>
  <si>
    <t>270_35/0_1795_013.jpg</t>
  </si>
  <si>
    <t>270_35/0_1805.jpg</t>
  </si>
  <si>
    <t>270_35/0_1805_000.jpg</t>
  </si>
  <si>
    <t>270_35/0_1812_005.jpg</t>
  </si>
  <si>
    <t>270_35/0_1812_006.jpg</t>
  </si>
  <si>
    <t>270_35/0_1816.jpg</t>
  </si>
  <si>
    <t>270_35/0_1816_-10.jpg</t>
  </si>
  <si>
    <t>270_35/0_1816_-14.jpg</t>
  </si>
  <si>
    <t>270_35/0_1821_007.jpg</t>
  </si>
  <si>
    <t>270_35/0_1821_012.jpg</t>
  </si>
  <si>
    <t>270_35/0_1829.jpg</t>
  </si>
  <si>
    <t>270_35/0_1829_-07.jpg</t>
  </si>
  <si>
    <t>270_35/0_1829_010.jpg</t>
  </si>
  <si>
    <t>270_35/0_1843_-09.jpg</t>
  </si>
  <si>
    <t>270_35/0_1843_001.jpg</t>
  </si>
  <si>
    <t>270_35/0_1847.jpg</t>
  </si>
  <si>
    <t>270_35/0_1847_001.jpg</t>
  </si>
  <si>
    <t>270_35/0_1847_014.jpg</t>
  </si>
  <si>
    <t>270_35/0_1849_000.jpg</t>
  </si>
  <si>
    <t>270_35/0_1849_004.jpg</t>
  </si>
  <si>
    <t>270_35/0_1876.jpg</t>
  </si>
  <si>
    <t>270_35/0_1876_006.jpg</t>
  </si>
  <si>
    <t>270_35/0_1886_-14.jpg</t>
  </si>
  <si>
    <t>270_35/0_1888_-02.jpg</t>
  </si>
  <si>
    <t>270_35/0_1888_006.jpg</t>
  </si>
  <si>
    <t>270_35/0_1892.jpg</t>
  </si>
  <si>
    <t>270_35/0_1892_-01.jpg</t>
  </si>
  <si>
    <t>270_35/0_1892_-09.jpg</t>
  </si>
  <si>
    <t>270_35/0_1902_000.jpg</t>
  </si>
  <si>
    <t>270_35/0_1907.jpg</t>
  </si>
  <si>
    <t>270_35/0_191.jpg</t>
  </si>
  <si>
    <t>270_35/0_1914.jpg</t>
  </si>
  <si>
    <t>270_35/0_1914_002.jpg</t>
  </si>
  <si>
    <t>270_35/0_1914_004.jpg</t>
  </si>
  <si>
    <t>270_35/0_1914_015.jpg</t>
  </si>
  <si>
    <t>270_35/0_1918.jpg</t>
  </si>
  <si>
    <t>270_35/0_1918_-05.jpg</t>
  </si>
  <si>
    <t>270_35/0_1918_-13.jpg</t>
  </si>
  <si>
    <t>270_35/0_1918_-14.jpg</t>
  </si>
  <si>
    <t>270_35/0_191_009.jpg</t>
  </si>
  <si>
    <t>270_35/0_1924_003.jpg</t>
  </si>
  <si>
    <t>270_35/0_1933_-02.jpg</t>
  </si>
  <si>
    <t>270_35/0_1933_-07.jpg</t>
  </si>
  <si>
    <t>270_35/0_1937_-10.jpg</t>
  </si>
  <si>
    <t>270_35/0_1942_-14.jpg</t>
  </si>
  <si>
    <t>270_35/0_1942_003.jpg</t>
  </si>
  <si>
    <t>270_35/0_1944.jpg</t>
  </si>
  <si>
    <t>270_35/0_1944_-10.jpg</t>
  </si>
  <si>
    <t>270_35/0_1944_000.jpg</t>
  </si>
  <si>
    <t>270_35/0_1952_010.jpg</t>
  </si>
  <si>
    <t>270_35/0_1952_011.jpg</t>
  </si>
  <si>
    <t>270_35/0_1965_-15.jpg</t>
  </si>
  <si>
    <t>270_35/0_1965_009.jpg</t>
  </si>
  <si>
    <t>270_35/0_1972.jpg</t>
  </si>
  <si>
    <t>270_35/0_1972_009.jpg</t>
  </si>
  <si>
    <t>270_35/0_197_-15.jpg</t>
  </si>
  <si>
    <t>270_35/0_197_014.jpg</t>
  </si>
  <si>
    <t>270_35/0_1986.jpg</t>
  </si>
  <si>
    <t>270_35/0_1986_-01.jpg</t>
  </si>
  <si>
    <t>270_35/0_1992_-08.jpg</t>
  </si>
  <si>
    <t>270_35/0_1992_013.jpg</t>
  </si>
  <si>
    <t>270_35/0_1994.jpg</t>
  </si>
  <si>
    <t>270_35/0_1998.jpg</t>
  </si>
  <si>
    <t>270_35/0_1998_-05.jpg</t>
  </si>
  <si>
    <t>270_35/0_1998_001.jpg</t>
  </si>
  <si>
    <t>270_35/0_1998_006.jpg</t>
  </si>
  <si>
    <t>270_35/0_2022.jpg</t>
  </si>
  <si>
    <t>270_35/0_2022_-12.jpg</t>
  </si>
  <si>
    <t>270_35/0_2022_011.jpg</t>
  </si>
  <si>
    <t>270_35/0_2022_012.jpg</t>
  </si>
  <si>
    <t>270_35/0_2029_-12.jpg</t>
  </si>
  <si>
    <t>270_35/0_2043_008.jpg</t>
  </si>
  <si>
    <t>270_35/0_2044.jpg</t>
  </si>
  <si>
    <t>270_35/0_2044_009.jpg</t>
  </si>
  <si>
    <t>270_35/0_2044_011.jpg</t>
  </si>
  <si>
    <t>270_35/0_2050_-12.jpg</t>
  </si>
  <si>
    <t>270_35/0_2063_-05.jpg</t>
  </si>
  <si>
    <t>270_35/0_2063_014.jpg</t>
  </si>
  <si>
    <t>270_35/0_2070.jpg</t>
  </si>
  <si>
    <t>270_35/0_2070_-06.jpg</t>
  </si>
  <si>
    <t>270_35/0_2070_-12.jpg</t>
  </si>
  <si>
    <t>270_35/0_2073_-09.jpg</t>
  </si>
  <si>
    <t>270_35/0_2073_006.jpg</t>
  </si>
  <si>
    <t>270_35/0_2073_009.jpg</t>
  </si>
  <si>
    <t>270_35/0_2085_008.jpg</t>
  </si>
  <si>
    <t>270_35/0_2090_-02.jpg</t>
  </si>
  <si>
    <t>270_35/0_2090_005.jpg</t>
  </si>
  <si>
    <t>270_35/0_2093_004.jpg</t>
  </si>
  <si>
    <t>270_35/0_2110.jpg</t>
  </si>
  <si>
    <t>270_35/0_2110_001.jpg</t>
  </si>
  <si>
    <t>270_35/0_2137_-11.jpg</t>
  </si>
  <si>
    <t>270_35/0_2152_-07.jpg</t>
  </si>
  <si>
    <t>270_35/0_2164.jpg</t>
  </si>
  <si>
    <t>270_35/0_2164_-07.jpg</t>
  </si>
  <si>
    <t>270_35/0_2164_008.jpg</t>
  </si>
  <si>
    <t>270_35/0_2167_008.jpg</t>
  </si>
  <si>
    <t>270_35/0_2167_011.jpg</t>
  </si>
  <si>
    <t>270_35/0_2178.jpg</t>
  </si>
  <si>
    <t>270_35/0_2178_006.jpg</t>
  </si>
  <si>
    <t>270_35/0_2179.jpg</t>
  </si>
  <si>
    <t>270_35/0_2188.jpg</t>
  </si>
  <si>
    <t>270_35/0_2188_-07.jpg</t>
  </si>
  <si>
    <t>270_35/0_2188_-14.jpg</t>
  </si>
  <si>
    <t>270_35/0_2191.jpg</t>
  </si>
  <si>
    <t>270_35/0_220_013.jpg</t>
  </si>
  <si>
    <t>270_35/0_222.jpg</t>
  </si>
  <si>
    <t>270_35/0_2222.jpg</t>
  </si>
  <si>
    <t>270_35/0_2222_-01.jpg</t>
  </si>
  <si>
    <t>270_35/0_2222_006.jpg</t>
  </si>
  <si>
    <t>270_35/0_222_003.jpg</t>
  </si>
  <si>
    <t>270_35/0_223.jpg</t>
  </si>
  <si>
    <t>270_35/0_2234_-10.jpg</t>
  </si>
  <si>
    <t>270_35/0_223_002.jpg</t>
  </si>
  <si>
    <t>270_35/0_2251.jpg</t>
  </si>
  <si>
    <t>270_35/0_2251_-06.jpg</t>
  </si>
  <si>
    <t>270_35/0_225_-08.jpg</t>
  </si>
  <si>
    <t>270_35/0_225_006.jpg</t>
  </si>
  <si>
    <t>270_35/0_2261_006.jpg</t>
  </si>
  <si>
    <t>270_35/0_2263_-11.jpg</t>
  </si>
  <si>
    <t>270_35/0_2263_001.jpg</t>
  </si>
  <si>
    <t>270_35/0_2265_-02.jpg</t>
  </si>
  <si>
    <t>270_35/0_2265_003.jpg</t>
  </si>
  <si>
    <t>270_35/0_2271.jpg</t>
  </si>
  <si>
    <t>270_35/0_2271_-01.jpg</t>
  </si>
  <si>
    <t>270_35/0_2271_-08.jpg</t>
  </si>
  <si>
    <t>270_35/0_2278.jpg</t>
  </si>
  <si>
    <t>270_35/0_2286.jpg</t>
  </si>
  <si>
    <t>270_35/0_2293_-13.jpg</t>
  </si>
  <si>
    <t>270_35/0_2293_009.jpg</t>
  </si>
  <si>
    <t>270_35/0_22_006.jpg</t>
  </si>
  <si>
    <t>270_35/0_23.jpg</t>
  </si>
  <si>
    <t>270_35/0_2300.jpg</t>
  </si>
  <si>
    <t>270_35/0_2314.jpg</t>
  </si>
  <si>
    <t>270_35/0_2314_-15.jpg</t>
  </si>
  <si>
    <t>270_35/0_2318.jpg</t>
  </si>
  <si>
    <t>270_35/0_2318_015.jpg</t>
  </si>
  <si>
    <t>270_35/0_2321.jpg</t>
  </si>
  <si>
    <t>270_35/0_2321_014.jpg</t>
  </si>
  <si>
    <t>270_35/0_232_-01.jpg</t>
  </si>
  <si>
    <t>270_35/0_232_-08.jpg</t>
  </si>
  <si>
    <t>270_35/0_2350_-12.jpg</t>
  </si>
  <si>
    <t>270_35/0_2350_007.jpg</t>
  </si>
  <si>
    <t>270_35/0_2350_014.jpg</t>
  </si>
  <si>
    <t>270_35/0_2357_-07.jpg</t>
  </si>
  <si>
    <t>270_35/0_2363.jpg</t>
  </si>
  <si>
    <t>270_35/0_2363_008.jpg</t>
  </si>
  <si>
    <t>270_35/0_2363_014.jpg</t>
  </si>
  <si>
    <t>270_35/0_2365_014.jpg</t>
  </si>
  <si>
    <t>270_35/0_2384_-04.jpg</t>
  </si>
  <si>
    <t>270_35/0_2384_003.jpg</t>
  </si>
  <si>
    <t>270_35/0_2388_-11.jpg</t>
  </si>
  <si>
    <t>270_35/0_2396_-01.jpg</t>
  </si>
  <si>
    <t>270_35/0_2396_-05.jpg</t>
  </si>
  <si>
    <t>270_35/0_23_-03.jpg</t>
  </si>
  <si>
    <t>270_35/0_23_-10.jpg</t>
  </si>
  <si>
    <t>270_35/0_2412.jpg</t>
  </si>
  <si>
    <t>270_35/0_2412_-05.jpg</t>
  </si>
  <si>
    <t>270_35/0_2412_-06.jpg</t>
  </si>
  <si>
    <t>270_35/0_2412_-12.jpg</t>
  </si>
  <si>
    <t>270_35/0_2416.jpg</t>
  </si>
  <si>
    <t>270_35/0_2417_-02.jpg</t>
  </si>
  <si>
    <t>270_35/0_2417_-11.jpg</t>
  </si>
  <si>
    <t>270_35/0_242.jpg</t>
  </si>
  <si>
    <t>270_35/0_2422_006.jpg</t>
  </si>
  <si>
    <t>270_35/0_242_-10.jpg</t>
  </si>
  <si>
    <t>270_35/0_242_007.jpg</t>
  </si>
  <si>
    <t>270_35/0_2430.jpg</t>
  </si>
  <si>
    <t>270_35/0_2430_014.jpg</t>
  </si>
  <si>
    <t>270_35/0_2431.jpg</t>
  </si>
  <si>
    <t>270_35/0_2436_008.jpg</t>
  </si>
  <si>
    <t>270_35/0_2439.jpg</t>
  </si>
  <si>
    <t>270_35/0_2439_-03.jpg</t>
  </si>
  <si>
    <t>270_35/0_2439_005.jpg</t>
  </si>
  <si>
    <t>270_35/0_2439_008.jpg</t>
  </si>
  <si>
    <t>270_35/0_2446_-11.jpg</t>
  </si>
  <si>
    <t>270_35/0_2449_-14.jpg</t>
  </si>
  <si>
    <t>270_35/0_2449_004.jpg</t>
  </si>
  <si>
    <t>270_35/0_244_-02.jpg</t>
  </si>
  <si>
    <t>270_35/0_2461.jpg</t>
  </si>
  <si>
    <t>270_35/0_2461_-05.jpg</t>
  </si>
  <si>
    <t>270_35/0_2462_-14.jpg</t>
  </si>
  <si>
    <t>270_35/0_2462_014.jpg</t>
  </si>
  <si>
    <t>270_35/0_2465.jpg</t>
  </si>
  <si>
    <t>270_35/0_2465_-05.jpg</t>
  </si>
  <si>
    <t>270_35/0_2465_005.jpg</t>
  </si>
  <si>
    <t>270_35/0_2465_009.jpg</t>
  </si>
  <si>
    <t>270_35/0_2475_-15.jpg</t>
  </si>
  <si>
    <t>270_35/0_2475_008.jpg</t>
  </si>
  <si>
    <t>270_35/0_247_005.jpg</t>
  </si>
  <si>
    <t>270_35/0_247_007.jpg</t>
  </si>
  <si>
    <t>270_35/0_2485_010.jpg</t>
  </si>
  <si>
    <t>270_35/0_2485_015.jpg</t>
  </si>
  <si>
    <t>270_35/0_2498_005.jpg</t>
  </si>
  <si>
    <t>270_35/0_2501.jpg</t>
  </si>
  <si>
    <t>270_35/0_2501_-09.jpg</t>
  </si>
  <si>
    <t>270_35/0_2502.jpg</t>
  </si>
  <si>
    <t>270_35/0_2502_007.jpg</t>
  </si>
  <si>
    <t>270_35/0_2526.jpg</t>
  </si>
  <si>
    <t>270_35/0_2526_-04.jpg</t>
  </si>
  <si>
    <t>270_35/0_2526_-08.jpg</t>
  </si>
  <si>
    <t>270_35/0_2547_-09.jpg</t>
  </si>
  <si>
    <t>270_35/0_2547_-14.jpg</t>
  </si>
  <si>
    <t>270_35/0_2548.jpg</t>
  </si>
  <si>
    <t>270_35/0_2548_006.jpg</t>
  </si>
  <si>
    <t>270_35/0_2548_013.jpg</t>
  </si>
  <si>
    <t>270_35/0_255_-10.jpg</t>
  </si>
  <si>
    <t>270_35/0_255_009.jpg</t>
  </si>
  <si>
    <t>270_35/0_2564.jpg</t>
  </si>
  <si>
    <t>270_35/0_2564_000.jpg</t>
  </si>
  <si>
    <t>270_35/0_2566.jpg</t>
  </si>
  <si>
    <t>270_35/0_2566_-03.jpg</t>
  </si>
  <si>
    <t>270_35/0_2581.jpg</t>
  </si>
  <si>
    <t>270_35/0_2581_-10.jpg</t>
  </si>
  <si>
    <t>270_35/0_2581_009.jpg</t>
  </si>
  <si>
    <t>270_35/0_2605_003.jpg</t>
  </si>
  <si>
    <t>270_35/0_2623_003.jpg</t>
  </si>
  <si>
    <t>270_35/0_2629_001.jpg</t>
  </si>
  <si>
    <t>270_35/0_2629_008.jpg</t>
  </si>
  <si>
    <t>270_35/0_2630.jpg</t>
  </si>
  <si>
    <t>270_35/0_2630_004.jpg</t>
  </si>
  <si>
    <t>270_35/0_2630_012.jpg</t>
  </si>
  <si>
    <t>270_35/0_2630_013.jpg</t>
  </si>
  <si>
    <t>270_35/0_2644.jpg</t>
  </si>
  <si>
    <t>270_35/0_2644_-03.jpg</t>
  </si>
  <si>
    <t>270_35/0_2644_-14.jpg</t>
  </si>
  <si>
    <t>270_35/0_2644_015.jpg</t>
  </si>
  <si>
    <t>270_35/0_2659.jpg</t>
  </si>
  <si>
    <t>270_35/0_2659_-09.jpg</t>
  </si>
  <si>
    <t>270_35/0_2663_-05.jpg</t>
  </si>
  <si>
    <t>270_35/0_2663_-09.jpg</t>
  </si>
  <si>
    <t>270_35/0_2663_008.jpg</t>
  </si>
  <si>
    <t>270_35/0_2672_-01.jpg</t>
  </si>
  <si>
    <t>270_35/0_2672_012.jpg</t>
  </si>
  <si>
    <t>270_35/0_2676_006.jpg</t>
  </si>
  <si>
    <t>270_35/0_2683_-06.jpg</t>
  </si>
  <si>
    <t>270_35/0_2690_011.jpg</t>
  </si>
  <si>
    <t>270_35/0_2707.jpg</t>
  </si>
  <si>
    <t>270_35/0_2707_-03.jpg</t>
  </si>
  <si>
    <t>270_35/0_2707_001.jpg</t>
  </si>
  <si>
    <t>270_35/0_270_013.jpg</t>
  </si>
  <si>
    <t>270_35/0_2713.jpg</t>
  </si>
  <si>
    <t>270_35/0_2713_006.jpg</t>
  </si>
  <si>
    <t>270_35/0_2715_002.jpg</t>
  </si>
  <si>
    <t>270_35/0_2715_008.jpg</t>
  </si>
  <si>
    <t>270_35/0_271_008.jpg</t>
  </si>
  <si>
    <t>270_35/0_2723.jpg</t>
  </si>
  <si>
    <t>270_35/0_2743.jpg</t>
  </si>
  <si>
    <t>270_35/0_2743_-01.jpg</t>
  </si>
  <si>
    <t>270_35/0_2746.jpg</t>
  </si>
  <si>
    <t>270_35/0_2746_-01.jpg</t>
  </si>
  <si>
    <t>270_35/0_2746_-09.jpg</t>
  </si>
  <si>
    <t>270_35/0_2746_008.jpg</t>
  </si>
  <si>
    <t>270_35/0_2762_-08.jpg</t>
  </si>
  <si>
    <t>270_35/0_2762_010.jpg</t>
  </si>
  <si>
    <t>270_35/0_2762_013.jpg</t>
  </si>
  <si>
    <t>270_35/0_2772_001.jpg</t>
  </si>
  <si>
    <t>270_35/0_278.jpg</t>
  </si>
  <si>
    <t>270_35/0_2788.jpg</t>
  </si>
  <si>
    <t>270_35/0_2788_-03.jpg</t>
  </si>
  <si>
    <t>270_35/0_278_-08.jpg</t>
  </si>
  <si>
    <t>270_35/0_2795.jpg</t>
  </si>
  <si>
    <t>270_35/0_2795_-02.jpg</t>
  </si>
  <si>
    <t>270_35/0_2795_-10.jpg</t>
  </si>
  <si>
    <t>270_35/0_279_012.jpg</t>
  </si>
  <si>
    <t>270_35/0_2817_000.jpg</t>
  </si>
  <si>
    <t>270_35/0_2817_015.jpg</t>
  </si>
  <si>
    <t>270_35/0_2819.jpg</t>
  </si>
  <si>
    <t>270_35/0_2819_005.jpg</t>
  </si>
  <si>
    <t>270_35/0_2819_012.jpg</t>
  </si>
  <si>
    <t>270_35/0_2824.jpg</t>
  </si>
  <si>
    <t>270_35/0_2824_-08.jpg</t>
  </si>
  <si>
    <t>270_35/0_2824_-09.jpg</t>
  </si>
  <si>
    <t>270_35/0_2829_-04.jpg</t>
  </si>
  <si>
    <t>270_35/0_2836.jpg</t>
  </si>
  <si>
    <t>270_35/0_2836_-10.jpg</t>
  </si>
  <si>
    <t>270_35/0_2836_-13.jpg</t>
  </si>
  <si>
    <t>270_35/0_2836_004.jpg</t>
  </si>
  <si>
    <t>270_35/0_2842_014.jpg</t>
  </si>
  <si>
    <t>270_35/0_2849_-12.jpg</t>
  </si>
  <si>
    <t>270_35/0_285.jpg</t>
  </si>
  <si>
    <t>270_35/0_2852.jpg</t>
  </si>
  <si>
    <t>270_35/0_2852_-03.jpg</t>
  </si>
  <si>
    <t>270_35/0_2852_-14.jpg</t>
  </si>
  <si>
    <t>270_35/0_2859.jpg</t>
  </si>
  <si>
    <t>270_35/0_2859_-02.jpg</t>
  </si>
  <si>
    <t>270_35/0_2859_009.jpg</t>
  </si>
  <si>
    <t>270_35/0_285_-10.jpg</t>
  </si>
  <si>
    <t>270_35/0_2860.jpg</t>
  </si>
  <si>
    <t>270_35/0_2860_-03.jpg</t>
  </si>
  <si>
    <t>270_35/0_2866_-01.jpg</t>
  </si>
  <si>
    <t>270_35/0_2866_002.jpg</t>
  </si>
  <si>
    <t>270_35/0_2871_005.jpg</t>
  </si>
  <si>
    <t>270_35/0_2872.jpg</t>
  </si>
  <si>
    <t>270_35/0_2872_009.jpg</t>
  </si>
  <si>
    <t>270_35/0_2877.jpg</t>
  </si>
  <si>
    <t>270_35/0_2877_002.jpg</t>
  </si>
  <si>
    <t>270_35/0_2877_012.jpg</t>
  </si>
  <si>
    <t>270_35/0_2879.jpg</t>
  </si>
  <si>
    <t>270_35/0_2879_-03.jpg</t>
  </si>
  <si>
    <t>270_35/0_2879_-09.jpg</t>
  </si>
  <si>
    <t>270_35/0_288.jpg</t>
  </si>
  <si>
    <t>270_35/0_288_-02.jpg</t>
  </si>
  <si>
    <t>270_35/0_288_-06.jpg</t>
  </si>
  <si>
    <t>270_35/0_288_-13.jpg</t>
  </si>
  <si>
    <t>270_35/0_2905.jpg</t>
  </si>
  <si>
    <t>270_35/0_2905_001.jpg</t>
  </si>
  <si>
    <t>270_35/0_2905_011.jpg</t>
  </si>
  <si>
    <t>270_35/0_2923.jpg</t>
  </si>
  <si>
    <t>270_35/0_2923_-07.jpg</t>
  </si>
  <si>
    <t>270_35/0_292_-03.jpg</t>
  </si>
  <si>
    <t>270_35/0_2962_-08.jpg</t>
  </si>
  <si>
    <t>270_35/0_2962_-12.jpg</t>
  </si>
  <si>
    <t>270_35/0_2962_006.jpg</t>
  </si>
  <si>
    <t>270_35/0_2963.jpg</t>
  </si>
  <si>
    <t>270_35/0_2978.jpg</t>
  </si>
  <si>
    <t>270_35/0_2978_006.jpg</t>
  </si>
  <si>
    <t>270_35/0_2978_007.jpg</t>
  </si>
  <si>
    <t>270_35/0_299.jpg</t>
  </si>
  <si>
    <t>270_35/0_2993.jpg</t>
  </si>
  <si>
    <t>270_35/0_2993_006.jpg</t>
  </si>
  <si>
    <t>270_35/0_299_-01.jpg</t>
  </si>
  <si>
    <t>270_35/0_299_-02.jpg</t>
  </si>
  <si>
    <t>270_35/0_299_-04.jpg</t>
  </si>
  <si>
    <t>270_35/0_30.jpg</t>
  </si>
  <si>
    <t>270_35/0_3013.jpg</t>
  </si>
  <si>
    <t>270_35/0_301_005.jpg</t>
  </si>
  <si>
    <t>270_35/0_302.jpg</t>
  </si>
  <si>
    <t>270_35/0_3034_-02.jpg</t>
  </si>
  <si>
    <t>270_35/0_3034_003.jpg</t>
  </si>
  <si>
    <t>270_35/0_3043_-06.jpg</t>
  </si>
  <si>
    <t>270_35/0_3043_-11.jpg</t>
  </si>
  <si>
    <t>270_35/0_3066.jpg</t>
  </si>
  <si>
    <t>270_35/0_3066_007.jpg</t>
  </si>
  <si>
    <t>270_35/0_3066_009.jpg</t>
  </si>
  <si>
    <t>270_35/0_306_-02.jpg</t>
  </si>
  <si>
    <t>270_35/0_3070.jpg</t>
  </si>
  <si>
    <t>270_35/0_3070_-12.jpg</t>
  </si>
  <si>
    <t>270_35/0_3070_005.jpg</t>
  </si>
  <si>
    <t>270_35/0_3070_008.jpg</t>
  </si>
  <si>
    <t>270_35/0_3072_-08.jpg</t>
  </si>
  <si>
    <t>270_35/0_3072_-09.jpg</t>
  </si>
  <si>
    <t>270_35/0_3080.jpg</t>
  </si>
  <si>
    <t>270_35/0_3080_-01.jpg</t>
  </si>
  <si>
    <t>270_35/0_3089.jpg</t>
  </si>
  <si>
    <t>270_35/0_3089_007.jpg</t>
  </si>
  <si>
    <t>270_35/0_3098.jpg</t>
  </si>
  <si>
    <t>270_35/0_3098_-11.jpg</t>
  </si>
  <si>
    <t>270_35/0_3098_010.jpg</t>
  </si>
  <si>
    <t>270_35/0_3099.jpg</t>
  </si>
  <si>
    <t>270_35/0_3099_-13.jpg</t>
  </si>
  <si>
    <t>270_35/0_30_012.jpg</t>
  </si>
  <si>
    <t>270_35/0_31.jpg</t>
  </si>
  <si>
    <t>270_35/0_3105.jpg</t>
  </si>
  <si>
    <t>270_35/0_3105_-11.jpg</t>
  </si>
  <si>
    <t>270_35/0_3140.jpg</t>
  </si>
  <si>
    <t>270_35/0_3140_006.jpg</t>
  </si>
  <si>
    <t>270_35/0_3144_009.jpg</t>
  </si>
  <si>
    <t>270_35/0_3144_011.jpg</t>
  </si>
  <si>
    <t>270_35/0_3148.jpg</t>
  </si>
  <si>
    <t>270_35/0_3148_-04.jpg</t>
  </si>
  <si>
    <t>270_35/0_3148_-08.jpg</t>
  </si>
  <si>
    <t>270_35/0_3148_014.jpg</t>
  </si>
  <si>
    <t>270_35/0_3149_-01.jpg</t>
  </si>
  <si>
    <t>270_35/0_315.jpg</t>
  </si>
  <si>
    <t>270_35/0_315_-08.jpg</t>
  </si>
  <si>
    <t>270_35/0_3170_014.jpg</t>
  </si>
  <si>
    <t>270_35/0_318.jpg</t>
  </si>
  <si>
    <t>270_35/0_318_-05.jpg</t>
  </si>
  <si>
    <t>270_35/0_318_-14.jpg</t>
  </si>
  <si>
    <t>270_35/0_3190.jpg</t>
  </si>
  <si>
    <t>270_35/0_3190_-15.jpg</t>
  </si>
  <si>
    <t>270_35/0_3190_009.jpg</t>
  </si>
  <si>
    <t>270_35/0_31_-12.jpg</t>
  </si>
  <si>
    <t>270_35/0_31_015.jpg</t>
  </si>
  <si>
    <t>270_35/0_3220.jpg</t>
  </si>
  <si>
    <t>270_35/0_3220_015.jpg</t>
  </si>
  <si>
    <t>270_35/0_3237_-15.jpg</t>
  </si>
  <si>
    <t>270_35/0_3241.jpg</t>
  </si>
  <si>
    <t>270_35/0_3242.jpg</t>
  </si>
  <si>
    <t>270_35/0_3242_-02.jpg</t>
  </si>
  <si>
    <t>270_35/0_3242_-07.jpg</t>
  </si>
  <si>
    <t>270_35/0_3244_007.jpg</t>
  </si>
  <si>
    <t>270_35/0_3249_004.jpg</t>
  </si>
  <si>
    <t>270_35/0_3249_013.jpg</t>
  </si>
  <si>
    <t>270_35/0_3260_-03.jpg</t>
  </si>
  <si>
    <t>270_35/0_3260_010.jpg</t>
  </si>
  <si>
    <t>270_35/0_3260_014.jpg</t>
  </si>
  <si>
    <t>270_35/0_3261.jpg</t>
  </si>
  <si>
    <t>270_35/0_3261_011.jpg</t>
  </si>
  <si>
    <t>270_35/0_3270.jpg</t>
  </si>
  <si>
    <t>270_35/0_3270_009.jpg</t>
  </si>
  <si>
    <t>270_35/0_3270_014.jpg</t>
  </si>
  <si>
    <t>270_35/0_3283.jpg</t>
  </si>
  <si>
    <t>270_35/0_3283_-14.jpg</t>
  </si>
  <si>
    <t>270_35/0_3283_008.jpg</t>
  </si>
  <si>
    <t>270_35/0_3283_013.jpg</t>
  </si>
  <si>
    <t>270_35/0_3295.jpg</t>
  </si>
  <si>
    <t>270_35/0_3295_-09.jpg</t>
  </si>
  <si>
    <t>270_35/0_3295_-13.jpg</t>
  </si>
  <si>
    <t>270_35/0_3299_-10.jpg</t>
  </si>
  <si>
    <t>270_35/0_3299_012.jpg</t>
  </si>
  <si>
    <t>270_35/0_3313_006.jpg</t>
  </si>
  <si>
    <t>270_35/0_3322_-05.jpg</t>
  </si>
  <si>
    <t>270_35/0_3323_-06.jpg</t>
  </si>
  <si>
    <t>270_35/0_3323_003.jpg</t>
  </si>
  <si>
    <t>270_35/0_3323_009.jpg</t>
  </si>
  <si>
    <t>270_35/0_3339.jpg</t>
  </si>
  <si>
    <t>270_35/0_3339_-04.jpg</t>
  </si>
  <si>
    <t>270_35/0_3339_-14.jpg</t>
  </si>
  <si>
    <t>270_35/0_3339_-15.jpg</t>
  </si>
  <si>
    <t>270_35/0_3352_005.jpg</t>
  </si>
  <si>
    <t>270_35/0_3352_009.jpg</t>
  </si>
  <si>
    <t>270_35/0_3352_014.jpg</t>
  </si>
  <si>
    <t>270_35/0_3355_000.jpg</t>
  </si>
  <si>
    <t>270_35/0_3359_005.jpg</t>
  </si>
  <si>
    <t>270_35/0_335_003.jpg</t>
  </si>
  <si>
    <t>270_35/0_335_006.jpg</t>
  </si>
  <si>
    <t>270_35/0_3372_-13.jpg</t>
  </si>
  <si>
    <t>270_35/0_3372_015.jpg</t>
  </si>
  <si>
    <t>270_35/0_3375.jpg</t>
  </si>
  <si>
    <t>270_35/0_3375_-13.jpg</t>
  </si>
  <si>
    <t>270_35/0_3381.jpg</t>
  </si>
  <si>
    <t>270_35/0_3381_001.jpg</t>
  </si>
  <si>
    <t>270_35/0_3387_008.jpg</t>
  </si>
  <si>
    <t>270_35/0_3391.jpg</t>
  </si>
  <si>
    <t>270_35/0_3391_-01.jpg</t>
  </si>
  <si>
    <t>270_35/0_3391_-13.jpg</t>
  </si>
  <si>
    <t>270_35/0_3402_-08.jpg</t>
  </si>
  <si>
    <t>270_35/0_3402_001.jpg</t>
  </si>
  <si>
    <t>270_35/0_3415_-02.jpg</t>
  </si>
  <si>
    <t>270_35/0_3415_003.jpg</t>
  </si>
  <si>
    <t>270_35/0_3416_-05.jpg</t>
  </si>
  <si>
    <t>270_35/0_3431_-03.jpg</t>
  </si>
  <si>
    <t>270_35/0_3431_011.jpg</t>
  </si>
  <si>
    <t>270_35/0_3435.jpg</t>
  </si>
  <si>
    <t>270_35/0_3435_002.jpg</t>
  </si>
  <si>
    <t>270_35/0_3435_014.jpg</t>
  </si>
  <si>
    <t>270_35/0_3442_011.jpg</t>
  </si>
  <si>
    <t>270_35/0_3451_-03.jpg</t>
  </si>
  <si>
    <t>270_35/0_3458_-07.jpg</t>
  </si>
  <si>
    <t>270_35/0_3458_007.jpg</t>
  </si>
  <si>
    <t>270_35/0_3458_012.jpg</t>
  </si>
  <si>
    <t>270_35/0_3462_-03.jpg</t>
  </si>
  <si>
    <t>270_35/0_3462_006.jpg</t>
  </si>
  <si>
    <t>270_35/0_346_-10.jpg</t>
  </si>
  <si>
    <t>270_35/0_346_002.jpg</t>
  </si>
  <si>
    <t>270_35/0_3472.jpg</t>
  </si>
  <si>
    <t>270_35/0_3472_-13.jpg</t>
  </si>
  <si>
    <t>270_35/0_3482.jpg</t>
  </si>
  <si>
    <t>270_35/0_3482_-15.jpg</t>
  </si>
  <si>
    <t>270_35/0_3482_013.jpg</t>
  </si>
  <si>
    <t>270_35/0_3483_006.jpg</t>
  </si>
  <si>
    <t>270_35/0_3487_009.jpg</t>
  </si>
  <si>
    <t>270_35/0_3487_012.jpg</t>
  </si>
  <si>
    <t>270_35/0_3487_015.jpg</t>
  </si>
  <si>
    <t>270_35/0_3499.jpg</t>
  </si>
  <si>
    <t>270_35/0_3499_-15.jpg</t>
  </si>
  <si>
    <t>270_35/0_349_-04.jpg</t>
  </si>
  <si>
    <t>270_35/0_349_007.jpg</t>
  </si>
  <si>
    <t>270_35/0_3503_-05.jpg</t>
  </si>
  <si>
    <t>270_35/0_3503_-13.jpg</t>
  </si>
  <si>
    <t>270_35/0_3505.jpg</t>
  </si>
  <si>
    <t>270_35/0_3505_-04.jpg</t>
  </si>
  <si>
    <t>270_35/0_3505_-05.jpg</t>
  </si>
  <si>
    <t>270_35/0_3520.jpg</t>
  </si>
  <si>
    <t>270_35/0_3520_-14.jpg</t>
  </si>
  <si>
    <t>270_35/0_353_-02.jpg</t>
  </si>
  <si>
    <t>270_35/0_3544_-06.jpg</t>
  </si>
  <si>
    <t>270_35/0_3544_-15.jpg</t>
  </si>
  <si>
    <t>270_35/0_3560_-05.jpg</t>
  </si>
  <si>
    <t>270_35/0_3560_008.jpg</t>
  </si>
  <si>
    <t>270_35/0_3570.jpg</t>
  </si>
  <si>
    <t>270_35/0_3570_-03.jpg</t>
  </si>
  <si>
    <t>270_35/0_3570_005.jpg</t>
  </si>
  <si>
    <t>270_35/0_3587.jpg</t>
  </si>
  <si>
    <t>270_35/0_3587_-01.jpg</t>
  </si>
  <si>
    <t>270_35/0_3587_014.jpg</t>
  </si>
  <si>
    <t>270_35/0_3602_-12.jpg</t>
  </si>
  <si>
    <t>270_35/0_3602_000.jpg</t>
  </si>
  <si>
    <t>270_35/0_3606_004.jpg</t>
  </si>
  <si>
    <t>270_35/0_362.jpg</t>
  </si>
  <si>
    <t>270_35/0_3624.jpg</t>
  </si>
  <si>
    <t>270_35/0_3624_-09.jpg</t>
  </si>
  <si>
    <t>270_35/0_3624_-11.jpg</t>
  </si>
  <si>
    <t>270_35/0_3638.jpg</t>
  </si>
  <si>
    <t>270_35/0_3638_006.jpg</t>
  </si>
  <si>
    <t>270_35/0_3638_010.jpg</t>
  </si>
  <si>
    <t>270_35/0_3644_-05.jpg</t>
  </si>
  <si>
    <t>270_35/0_3646_004.jpg</t>
  </si>
  <si>
    <t>270_35/0_3646_010.jpg</t>
  </si>
  <si>
    <t>270_35/0_365.jpg</t>
  </si>
  <si>
    <t>270_35/0_3651.jpg</t>
  </si>
  <si>
    <t>270_35/0_3651_012.jpg</t>
  </si>
  <si>
    <t>270_35/0_365_001.jpg</t>
  </si>
  <si>
    <t>270_35/0_365_013.jpg</t>
  </si>
  <si>
    <t>270_35/0_3664.jpg</t>
  </si>
  <si>
    <t>270_35/0_3664_008.jpg</t>
  </si>
  <si>
    <t>270_35/0_3673.jpg</t>
  </si>
  <si>
    <t>270_35/0_3675.jpg</t>
  </si>
  <si>
    <t>270_35/0_3675_-12.jpg</t>
  </si>
  <si>
    <t>270_35/0_3675_014.jpg</t>
  </si>
  <si>
    <t>270_35/0_3678_-11.jpg</t>
  </si>
  <si>
    <t>270_35/0_3678_015.jpg</t>
  </si>
  <si>
    <t>270_35/0_3679.jpg</t>
  </si>
  <si>
    <t>270_35/0_3679_-03.jpg</t>
  </si>
  <si>
    <t>270_35/0_3679_-14.jpg</t>
  </si>
  <si>
    <t>270_35/0_3679_001.jpg</t>
  </si>
  <si>
    <t>270_35/0_368.jpg</t>
  </si>
  <si>
    <t>270_35/0_3687.jpg</t>
  </si>
  <si>
    <t>270_35/0_368_-11.jpg</t>
  </si>
  <si>
    <t>270_35/0_368_-13.jpg</t>
  </si>
  <si>
    <t>270_35/0_368_008.jpg</t>
  </si>
  <si>
    <t>270_35/0_3703_-07.jpg</t>
  </si>
  <si>
    <t>270_35/0_3703_-11.jpg</t>
  </si>
  <si>
    <t>270_35/0_3703_-13.jpg</t>
  </si>
  <si>
    <t>270_35/0_3707_-10.jpg</t>
  </si>
  <si>
    <t>270_35/0_3707_011.jpg</t>
  </si>
  <si>
    <t>270_35/0_3708.jpg</t>
  </si>
  <si>
    <t>270_35/0_3708_-04.jpg</t>
  </si>
  <si>
    <t>270_35/0_3710.jpg</t>
  </si>
  <si>
    <t>270_35/0_3710_007.jpg</t>
  </si>
  <si>
    <t>270_35/0_3712_000.jpg</t>
  </si>
  <si>
    <t>270_35/0_3712_013.jpg</t>
  </si>
  <si>
    <t>270_35/0_3714.jpg</t>
  </si>
  <si>
    <t>270_35/0_3714_-03.jpg</t>
  </si>
  <si>
    <t>270_35/0_3719.jpg</t>
  </si>
  <si>
    <t>270_35/0_3719_-09.jpg</t>
  </si>
  <si>
    <t>270_35/0_3719_002.jpg</t>
  </si>
  <si>
    <t>270_35/0_3724_-01.jpg</t>
  </si>
  <si>
    <t>270_35/0_3724_005.jpg</t>
  </si>
  <si>
    <t>270_35/0_3724_010.jpg</t>
  </si>
  <si>
    <t>270_35/0_3725.jpg</t>
  </si>
  <si>
    <t>270_35/0_3725_-11.jpg</t>
  </si>
  <si>
    <t>270_35/0_3725_-12.jpg</t>
  </si>
  <si>
    <t>270_35/0_3725_-14.jpg</t>
  </si>
  <si>
    <t>270_35/0_3733.jpg</t>
  </si>
  <si>
    <t>270_35/0_3733_007.jpg</t>
  </si>
  <si>
    <t>270_35/0_3733_009.jpg</t>
  </si>
  <si>
    <t>270_35/0_3745_006.jpg</t>
  </si>
  <si>
    <t>270_35/0_3748_-07.jpg</t>
  </si>
  <si>
    <t>270_35/0_3748_008.jpg</t>
  </si>
  <si>
    <t>270_35/0_3748_011.jpg</t>
  </si>
  <si>
    <t>270_35/0_3754_-12.jpg</t>
  </si>
  <si>
    <t>270_35/0_3754_005.jpg</t>
  </si>
  <si>
    <t>270_35/0_3759.jpg</t>
  </si>
  <si>
    <t>270_35/0_3759_001.jpg</t>
  </si>
  <si>
    <t>270_35/0_3759_007.jpg</t>
  </si>
  <si>
    <t>270_35/0_3764_008.jpg</t>
  </si>
  <si>
    <t>270_35/0_3764_011.jpg</t>
  </si>
  <si>
    <t>270_35/0_3797.jpg</t>
  </si>
  <si>
    <t>270_35/0_3797_003.jpg</t>
  </si>
  <si>
    <t>270_35/0_3797_005.jpg</t>
  </si>
  <si>
    <t>270_35/0_3800.jpg</t>
  </si>
  <si>
    <t>270_35/0_3800_003.jpg</t>
  </si>
  <si>
    <t>270_35/0_3825.jpg</t>
  </si>
  <si>
    <t>270_35/0_3825_-14.jpg</t>
  </si>
  <si>
    <t>270_35/0_3829.jpg</t>
  </si>
  <si>
    <t>270_35/0_3829_-10.jpg</t>
  </si>
  <si>
    <t>270_35/0_3829_015.jpg</t>
  </si>
  <si>
    <t>270_35/0_3831_-03.jpg</t>
  </si>
  <si>
    <t>270_35/0_3831_003.jpg</t>
  </si>
  <si>
    <t>270_35/0_3844.jpg</t>
  </si>
  <si>
    <t>270_35/0_3844_-15.jpg</t>
  </si>
  <si>
    <t>270_35/0_3844_002.jpg</t>
  </si>
  <si>
    <t>270_35/0_3850.jpg</t>
  </si>
  <si>
    <t>270_35/0_3860.jpg</t>
  </si>
  <si>
    <t>270_35/0_3860_006.jpg</t>
  </si>
  <si>
    <t>270_35/0_3866_007.jpg</t>
  </si>
  <si>
    <t>270_35/0_386_004.jpg</t>
  </si>
  <si>
    <t>270_35/0_3880_-14.jpg</t>
  </si>
  <si>
    <t>270_35/0_3880_011.jpg</t>
  </si>
  <si>
    <t>270_35/0_3883.jpg</t>
  </si>
  <si>
    <t>270_35/0_3883_-03.jpg</t>
  </si>
  <si>
    <t>270_35/0_3883_-08.jpg</t>
  </si>
  <si>
    <t>270_35/0_3883_013.jpg</t>
  </si>
  <si>
    <t>270_35/0_3884_-11.jpg</t>
  </si>
  <si>
    <t>270_35/0_3901.jpg</t>
  </si>
  <si>
    <t>270_35/0_3901_000.jpg</t>
  </si>
  <si>
    <t>270_35/0_3901_007.jpg</t>
  </si>
  <si>
    <t>270_35/0_3902_-06.jpg</t>
  </si>
  <si>
    <t>270_35/0_3902_-12.jpg</t>
  </si>
  <si>
    <t>270_35/0_3927_-02.jpg</t>
  </si>
  <si>
    <t>270_35/0_3927_002.jpg</t>
  </si>
  <si>
    <t>270_35/0_3927_010.jpg</t>
  </si>
  <si>
    <t>270_35/0_3933_002.jpg</t>
  </si>
  <si>
    <t>270_35/0_3962.jpg</t>
  </si>
  <si>
    <t>270_35/0_3978.jpg</t>
  </si>
  <si>
    <t>270_35/0_3978_-09.jpg</t>
  </si>
  <si>
    <t>270_35/0_3978_015.jpg</t>
  </si>
  <si>
    <t>270_35/0_3981_-01.jpg</t>
  </si>
  <si>
    <t>270_35/0_4002.jpg</t>
  </si>
  <si>
    <t>270_35/0_4002_-14.jpg</t>
  </si>
  <si>
    <t>270_35/0_4009.jpg</t>
  </si>
  <si>
    <t>270_35/0_4009_015.jpg</t>
  </si>
  <si>
    <t>270_35/0_4023_-01.jpg</t>
  </si>
  <si>
    <t>270_35/0_4023_015.jpg</t>
  </si>
  <si>
    <t>270_35/0_402_004.jpg</t>
  </si>
  <si>
    <t>270_35/0_402_013.jpg</t>
  </si>
  <si>
    <t>270_35/0_4030_-12.jpg</t>
  </si>
  <si>
    <t>270_35/0_4030_015.jpg</t>
  </si>
  <si>
    <t>270_35/0_4032.jpg</t>
  </si>
  <si>
    <t>270_35/0_4042_006.jpg</t>
  </si>
  <si>
    <t>270_35/0_4045_-09.jpg</t>
  </si>
  <si>
    <t>270_35/0_4045_005.jpg</t>
  </si>
  <si>
    <t>270_35/0_4045_011.jpg</t>
  </si>
  <si>
    <t>270_35/0_4049.jpg</t>
  </si>
  <si>
    <t>270_35/0_4049_008.jpg</t>
  </si>
  <si>
    <t>270_35/0_404_015.jpg</t>
  </si>
  <si>
    <t>270_35/0_4051.jpg</t>
  </si>
  <si>
    <t>270_35/0_4051_-09.jpg</t>
  </si>
  <si>
    <t>270_35/0_4056.jpg</t>
  </si>
  <si>
    <t>270_35/0_4056_-10.jpg</t>
  </si>
  <si>
    <t>270_35/0_4056_-12.jpg</t>
  </si>
  <si>
    <t>270_35/0_4057_-13.jpg</t>
  </si>
  <si>
    <t>270_35/0_4057_012.jpg</t>
  </si>
  <si>
    <t>270_35/0_4066_-10.jpg</t>
  </si>
  <si>
    <t>270_35/0_4077.jpg</t>
  </si>
  <si>
    <t>270_35/0_4077_-07.jpg</t>
  </si>
  <si>
    <t>270_35/0_409.jpg</t>
  </si>
  <si>
    <t>270_35/0_4090.jpg</t>
  </si>
  <si>
    <t>270_35/0_4090_-12.jpg</t>
  </si>
  <si>
    <t>270_35/0_4090_000.jpg</t>
  </si>
  <si>
    <t>270_35/0_4095_008.jpg</t>
  </si>
  <si>
    <t>270_35/0_4098.jpg</t>
  </si>
  <si>
    <t>270_35/0_4098_-12.jpg</t>
  </si>
  <si>
    <t>270_35/0_4098_-13.jpg</t>
  </si>
  <si>
    <t>270_35/0_4098_014.jpg</t>
  </si>
  <si>
    <t>270_35/0_409_-09.jpg</t>
  </si>
  <si>
    <t>270_35/0_4111.jpg</t>
  </si>
  <si>
    <t>270_35/0_4111_-04.jpg</t>
  </si>
  <si>
    <t>270_35/0_4111_-08.jpg</t>
  </si>
  <si>
    <t>270_35/0_4116_008.jpg</t>
  </si>
  <si>
    <t>270_35/0_4116_012.jpg</t>
  </si>
  <si>
    <t>270_35/0_4142_013.jpg</t>
  </si>
  <si>
    <t>270_35/0_4154.jpg</t>
  </si>
  <si>
    <t>270_35/0_4164_-08.jpg</t>
  </si>
  <si>
    <t>270_35/0_4166.jpg</t>
  </si>
  <si>
    <t>270_35/0_4166_-03.jpg</t>
  </si>
  <si>
    <t>270_35/0_4166_002.jpg</t>
  </si>
  <si>
    <t>270_35/0_4166_015.jpg</t>
  </si>
  <si>
    <t>270_35/0_4170.jpg</t>
  </si>
  <si>
    <t>270_35/0_4170_002.jpg</t>
  </si>
  <si>
    <t>270_35/0_4170_005.jpg</t>
  </si>
  <si>
    <t>270_35/0_4186.jpg</t>
  </si>
  <si>
    <t>270_35/0_4186_-04.jpg</t>
  </si>
  <si>
    <t>270_35/0_4186_007.jpg</t>
  </si>
  <si>
    <t>270_35/0_4193.jpg</t>
  </si>
  <si>
    <t>270_35/0_4193_-08.jpg</t>
  </si>
  <si>
    <t>270_35/0_4193_-11.jpg</t>
  </si>
  <si>
    <t>270_35/0_4196.jpg</t>
  </si>
  <si>
    <t>270_35/0_4196_010.jpg</t>
  </si>
  <si>
    <t>270_35/0_41_-10.jpg</t>
  </si>
  <si>
    <t>270_35/0_41_009.jpg</t>
  </si>
  <si>
    <t>270_35/0_4207.jpg</t>
  </si>
  <si>
    <t>270_35/0_4207_014.jpg</t>
  </si>
  <si>
    <t>270_35/0_4211_000.jpg</t>
  </si>
  <si>
    <t>270_35/0_4211_001.jpg</t>
  </si>
  <si>
    <t>270_35/0_4211_010.jpg</t>
  </si>
  <si>
    <t>270_35/0_4229.jpg</t>
  </si>
  <si>
    <t>270_35/0_4229_-02.jpg</t>
  </si>
  <si>
    <t>270_35/0_4229_010.jpg</t>
  </si>
  <si>
    <t>270_35/0_423.jpg</t>
  </si>
  <si>
    <t>270_35/0_4234.jpg</t>
  </si>
  <si>
    <t>270_35/0_4234_012.jpg</t>
  </si>
  <si>
    <t>270_35/0_423_001.jpg</t>
  </si>
  <si>
    <t>270_35/0_423_008.jpg</t>
  </si>
  <si>
    <t>270_35/0_424_-07.jpg</t>
  </si>
  <si>
    <t>270_35/0_4257_002.jpg</t>
  </si>
  <si>
    <t>270_35/0_4257_007.jpg</t>
  </si>
  <si>
    <t>270_35/0_4267_010.jpg</t>
  </si>
  <si>
    <t>270_35/0_4267_015.jpg</t>
  </si>
  <si>
    <t>270_35/0_4270.jpg</t>
  </si>
  <si>
    <t>270_35/0_4270_-07.jpg</t>
  </si>
  <si>
    <t>270_35/0_4270_-08.jpg</t>
  </si>
  <si>
    <t>270_35/0_4275.jpg</t>
  </si>
  <si>
    <t>270_35/0_4275_011.jpg</t>
  </si>
  <si>
    <t>270_35/0_4275_014.jpg</t>
  </si>
  <si>
    <t>270_35/0_4279.jpg</t>
  </si>
  <si>
    <t>270_35/0_4279_005.jpg</t>
  </si>
  <si>
    <t>270_35/0_4287_-13.jpg</t>
  </si>
  <si>
    <t>270_35/0_4287_012.jpg</t>
  </si>
  <si>
    <t>270_35/0_4288_-12.jpg</t>
  </si>
  <si>
    <t>270_35/0_4306_-06.jpg</t>
  </si>
  <si>
    <t>270_35/0_4316_-05.jpg</t>
  </si>
  <si>
    <t>270_35/0_4316_002.jpg</t>
  </si>
  <si>
    <t>270_35/0_4319.jpg</t>
  </si>
  <si>
    <t>270_35/0_4319_011.jpg</t>
  </si>
  <si>
    <t>270_35/0_4319_012.jpg</t>
  </si>
  <si>
    <t>270_35/0_4321.jpg</t>
  </si>
  <si>
    <t>270_35/0_4321_000.jpg</t>
  </si>
  <si>
    <t>270_35/0_4321_006.jpg</t>
  </si>
  <si>
    <t>270_35/0_440_-10.jpg</t>
  </si>
  <si>
    <t>270_35/0_440_007.jpg</t>
  </si>
  <si>
    <t>270_35/0_440_009.jpg</t>
  </si>
  <si>
    <t>270_35/0_441_-12.jpg</t>
  </si>
  <si>
    <t>270_35/0_441_004.jpg</t>
  </si>
  <si>
    <t>270_35/0_445_-12.jpg</t>
  </si>
  <si>
    <t>270_35/0_445_004.jpg</t>
  </si>
  <si>
    <t>270_35/0_452.jpg</t>
  </si>
  <si>
    <t>270_35/0_49.jpg</t>
  </si>
  <si>
    <t>270_35/0_492.jpg</t>
  </si>
  <si>
    <t>270_35/0_492_004.jpg</t>
  </si>
  <si>
    <t>270_35/0_497_012.jpg</t>
  </si>
  <si>
    <t>270_35/0_49_008.jpg</t>
  </si>
  <si>
    <t>270_35/0_49_009.jpg</t>
  </si>
  <si>
    <t>270_35/0_5.jpg</t>
  </si>
  <si>
    <t>270_35/0_500_009.jpg</t>
  </si>
  <si>
    <t>270_35/0_500_012.jpg</t>
  </si>
  <si>
    <t>270_35/0_505.jpg</t>
  </si>
  <si>
    <t>270_35/0_505_-09.jpg</t>
  </si>
  <si>
    <t>270_35/0_505_013.jpg</t>
  </si>
  <si>
    <t>270_35/0_508_003.jpg</t>
  </si>
  <si>
    <t>270_35/0_526_-07.jpg</t>
  </si>
  <si>
    <t>270_35/0_528_-06.jpg</t>
  </si>
  <si>
    <t>270_35/0_531_000.jpg</t>
  </si>
  <si>
    <t>270_35/0_531_006.jpg</t>
  </si>
  <si>
    <t>270_35/0_537_004.jpg</t>
  </si>
  <si>
    <t>270_35/0_542_008.jpg</t>
  </si>
  <si>
    <t>270_35/0_552.jpg</t>
  </si>
  <si>
    <t>270_35/0_552_-09.jpg</t>
  </si>
  <si>
    <t>270_35/0_552_001.jpg</t>
  </si>
  <si>
    <t>270_35/0_556_002.jpg</t>
  </si>
  <si>
    <t>270_35/0_564_-15.jpg</t>
  </si>
  <si>
    <t>270_35/0_57.jpg</t>
  </si>
  <si>
    <t>270_35/0_579_-12.jpg</t>
  </si>
  <si>
    <t>270_35/0_579_003.jpg</t>
  </si>
  <si>
    <t>270_35/0_57_006.jpg</t>
  </si>
  <si>
    <t>270_35/0_57_014.jpg</t>
  </si>
  <si>
    <t>270_35/0_58_-06.jpg</t>
  </si>
  <si>
    <t>270_35/0_58_005.jpg</t>
  </si>
  <si>
    <t>270_35/0_591.jpg</t>
  </si>
  <si>
    <t>270_35/0_591_-10.jpg</t>
  </si>
  <si>
    <t>270_35/0_596.jpg</t>
  </si>
  <si>
    <t>270_35/0_596_001.jpg</t>
  </si>
  <si>
    <t>270_35/0_59_003.jpg</t>
  </si>
  <si>
    <t>270_35/0_59_004.jpg</t>
  </si>
  <si>
    <t>270_35/0_5_005.jpg</t>
  </si>
  <si>
    <t>270_35/0_5_014.jpg</t>
  </si>
  <si>
    <t>270_35/0_604.jpg</t>
  </si>
  <si>
    <t>270_35/0_604_-11.jpg</t>
  </si>
  <si>
    <t>270_35/0_604_-15.jpg</t>
  </si>
  <si>
    <t>270_35/0_605_-12.jpg</t>
  </si>
  <si>
    <t>270_35/0_605_008.jpg</t>
  </si>
  <si>
    <t>270_35/0_635.jpg</t>
  </si>
  <si>
    <t>270_35/0_635_007.jpg</t>
  </si>
  <si>
    <t>315_35/0_1008.jpg</t>
  </si>
  <si>
    <t>315_35/0_1008_006.jpg</t>
  </si>
  <si>
    <t>315_35/0_1008_007.jpg</t>
  </si>
  <si>
    <t>315_35/0_1015.jpg</t>
  </si>
  <si>
    <t>315_35/0_1015_-03.jpg</t>
  </si>
  <si>
    <t>315_35/0_1015_006.jpg</t>
  </si>
  <si>
    <t>315_35/0_1019.jpg</t>
  </si>
  <si>
    <t>315_35/0_104.jpg</t>
  </si>
  <si>
    <t>315_35/0_1043_-05.jpg</t>
  </si>
  <si>
    <t>315_35/0_1043_009.jpg</t>
  </si>
  <si>
    <t>315_35/0_1047.jpg</t>
  </si>
  <si>
    <t>315_35/0_104_-13.jpg</t>
  </si>
  <si>
    <t>315_35/0_104_002.jpg</t>
  </si>
  <si>
    <t>315_35/0_1063_-04.jpg</t>
  </si>
  <si>
    <t>315_35/0_1063_005.jpg</t>
  </si>
  <si>
    <t>315_35/0_106_-05.jpg</t>
  </si>
  <si>
    <t>315_35/0_106_010.jpg</t>
  </si>
  <si>
    <t>315_35/0_107.jpg</t>
  </si>
  <si>
    <t>315_35/0_1077_-04.jpg</t>
  </si>
  <si>
    <t>315_35/0_1077_-11.jpg</t>
  </si>
  <si>
    <t>315_35/0_1077_000.jpg</t>
  </si>
  <si>
    <t>315_35/0_107_-11.jpg</t>
  </si>
  <si>
    <t>315_35/0_107_-15.jpg</t>
  </si>
  <si>
    <t>315_35/0_1105_-12.jpg</t>
  </si>
  <si>
    <t>315_35/0_112.jpg</t>
  </si>
  <si>
    <t>315_35/0_112_-01.jpg</t>
  </si>
  <si>
    <t>315_35/0_112_007.jpg</t>
  </si>
  <si>
    <t>315_35/0_1134_004.jpg</t>
  </si>
  <si>
    <t>315_35/0_1134_006.jpg</t>
  </si>
  <si>
    <t>315_35/0_1134_013.jpg</t>
  </si>
  <si>
    <t>315_35/0_113_-12.jpg</t>
  </si>
  <si>
    <t>315_35/0_1141_-07.jpg</t>
  </si>
  <si>
    <t>315_35/0_1141_001.jpg</t>
  </si>
  <si>
    <t>315_35/0_1143_012.jpg</t>
  </si>
  <si>
    <t>315_35/0_1145.jpg</t>
  </si>
  <si>
    <t>315_35/0_1145_014.jpg</t>
  </si>
  <si>
    <t>315_35/0_1153_006.jpg</t>
  </si>
  <si>
    <t>315_35/0_1163_-12.jpg</t>
  </si>
  <si>
    <t>315_35/0_1163_000.jpg</t>
  </si>
  <si>
    <t>315_35/0_1170.jpg</t>
  </si>
  <si>
    <t>315_35/0_1170_-03.jpg</t>
  </si>
  <si>
    <t>315_35/0_1170_-08.jpg</t>
  </si>
  <si>
    <t>315_35/0_1171.jpg</t>
  </si>
  <si>
    <t>315_35/0_1171_-07.jpg</t>
  </si>
  <si>
    <t>315_35/0_1171_-13.jpg</t>
  </si>
  <si>
    <t>315_35/0_1175_011.jpg</t>
  </si>
  <si>
    <t>315_35/0_118.jpg</t>
  </si>
  <si>
    <t>315_35/0_1185.jpg</t>
  </si>
  <si>
    <t>315_35/0_1185_014.jpg</t>
  </si>
  <si>
    <t>315_35/0_118_007.jpg</t>
  </si>
  <si>
    <t>315_35/0_1192_-04.jpg</t>
  </si>
  <si>
    <t>315_35/0_1192_015.jpg</t>
  </si>
  <si>
    <t>315_35/0_1198_004.jpg</t>
  </si>
  <si>
    <t>315_35/0_1198_010.jpg</t>
  </si>
  <si>
    <t>315_35/0_1198_014.jpg</t>
  </si>
  <si>
    <t>315_35/0_120.jpg</t>
  </si>
  <si>
    <t>315_35/0_120_014.jpg</t>
  </si>
  <si>
    <t>315_35/0_1224.jpg</t>
  </si>
  <si>
    <t>315_35/0_1224_010.jpg</t>
  </si>
  <si>
    <t>315_35/0_1236.jpg</t>
  </si>
  <si>
    <t>315_35/0_1236_-09.jpg</t>
  </si>
  <si>
    <t>315_35/0_1239.jpg</t>
  </si>
  <si>
    <t>315_35/0_1239_-08.jpg</t>
  </si>
  <si>
    <t>315_35/0_1239_-11.jpg</t>
  </si>
  <si>
    <t>315_35/0_1239_010.jpg</t>
  </si>
  <si>
    <t>315_35/0_1243_004.jpg</t>
  </si>
  <si>
    <t>315_35/0_1243_006.jpg</t>
  </si>
  <si>
    <t>315_35/0_1244_-08.jpg</t>
  </si>
  <si>
    <t>315_35/0_1244_003.jpg</t>
  </si>
  <si>
    <t>315_35/0_1245_-13.jpg</t>
  </si>
  <si>
    <t>315_35/0_1252.jpg</t>
  </si>
  <si>
    <t>315_35/0_1252_010.jpg</t>
  </si>
  <si>
    <t>315_35/0_1252_013.jpg</t>
  </si>
  <si>
    <t>315_35/0_1259_-10.jpg</t>
  </si>
  <si>
    <t>315_35/0_1259_012.jpg</t>
  </si>
  <si>
    <t>315_35/0_1259_015.jpg</t>
  </si>
  <si>
    <t>315_35/0_1262_-14.jpg</t>
  </si>
  <si>
    <t>315_35/0_1263_003.jpg</t>
  </si>
  <si>
    <t>315_35/0_1265.jpg</t>
  </si>
  <si>
    <t>315_35/0_1265_-03.jpg</t>
  </si>
  <si>
    <t>315_35/0_1265_001.jpg</t>
  </si>
  <si>
    <t>315_35/0_1273_-04.jpg</t>
  </si>
  <si>
    <t>315_35/0_1273_-05.jpg</t>
  </si>
  <si>
    <t>315_35/0_1273_-13.jpg</t>
  </si>
  <si>
    <t>315_35/0_1275.jpg</t>
  </si>
  <si>
    <t>315_35/0_1275_-07.jpg</t>
  </si>
  <si>
    <t>315_35/0_1275_-11.jpg</t>
  </si>
  <si>
    <t>315_35/0_1279.jpg</t>
  </si>
  <si>
    <t>315_35/0_1282.jpg</t>
  </si>
  <si>
    <t>315_35/0_1286_-06.jpg</t>
  </si>
  <si>
    <t>315_35/0_1286_009.jpg</t>
  </si>
  <si>
    <t>315_35/0_1293.jpg</t>
  </si>
  <si>
    <t>315_35/0_1293_000.jpg</t>
  </si>
  <si>
    <t>315_35/0_1293_004.jpg</t>
  </si>
  <si>
    <t>315_35/0_1302.jpg</t>
  </si>
  <si>
    <t>315_35/0_1302_003.jpg</t>
  </si>
  <si>
    <t>315_35/0_1302_013.jpg</t>
  </si>
  <si>
    <t>315_35/0_1319_-01.jpg</t>
  </si>
  <si>
    <t>315_35/0_1319_015.jpg</t>
  </si>
  <si>
    <t>315_35/0_1320.jpg</t>
  </si>
  <si>
    <t>315_35/0_1320_001.jpg</t>
  </si>
  <si>
    <t>315_35/0_1320_003.jpg</t>
  </si>
  <si>
    <t>315_35/0_133.jpg</t>
  </si>
  <si>
    <t>315_35/0_1335.jpg</t>
  </si>
  <si>
    <t>315_35/0_1335_-15.jpg</t>
  </si>
  <si>
    <t>315_35/0_133_007.jpg</t>
  </si>
  <si>
    <t>315_35/0_133_013.jpg</t>
  </si>
  <si>
    <t>315_35/0_133_015.jpg</t>
  </si>
  <si>
    <t>315_35/0_1348_009.jpg</t>
  </si>
  <si>
    <t>315_35/0_1355.jpg</t>
  </si>
  <si>
    <t>315_35/0_1355_-11.jpg</t>
  </si>
  <si>
    <t>315_35/0_1355_007.jpg</t>
  </si>
  <si>
    <t>315_35/0_136.jpg</t>
  </si>
  <si>
    <t>315_35/0_1363.jpg</t>
  </si>
  <si>
    <t>315_35/0_1363_-02.jpg</t>
  </si>
  <si>
    <t>315_35/0_1363_-08.jpg</t>
  </si>
  <si>
    <t>315_35/0_1363_-15.jpg</t>
  </si>
  <si>
    <t>315_35/0_1368_-05.jpg</t>
  </si>
  <si>
    <t>315_35/0_1368_008.jpg</t>
  </si>
  <si>
    <t>315_35/0_136_-04.jpg</t>
  </si>
  <si>
    <t>315_35/0_136_012.jpg</t>
  </si>
  <si>
    <t>315_35/0_1373.jpg</t>
  </si>
  <si>
    <t>315_35/0_1373_004.jpg</t>
  </si>
  <si>
    <t>315_35/0_1373_006.jpg</t>
  </si>
  <si>
    <t>315_35/0_1385_-10.jpg</t>
  </si>
  <si>
    <t>315_35/0_1395.jpg</t>
  </si>
  <si>
    <t>315_35/0_1404_004.jpg</t>
  </si>
  <si>
    <t>315_35/0_1412.jpg</t>
  </si>
  <si>
    <t>315_35/0_1415_014.jpg</t>
  </si>
  <si>
    <t>315_35/0_1431.jpg</t>
  </si>
  <si>
    <t>315_35/0_1431_003.jpg</t>
  </si>
  <si>
    <t>315_35/0_1431_007.jpg</t>
  </si>
  <si>
    <t>315_35/0_143_006.jpg</t>
  </si>
  <si>
    <t>315_35/0_1441_-01.jpg</t>
  </si>
  <si>
    <t>315_35/0_1441_-14.jpg</t>
  </si>
  <si>
    <t>315_35/0_1447_007.jpg</t>
  </si>
  <si>
    <t>315_35/0_1452_-01.jpg</t>
  </si>
  <si>
    <t>315_35/0_1452_-05.jpg</t>
  </si>
  <si>
    <t>315_35/0_1452_004.jpg</t>
  </si>
  <si>
    <t>315_35/0_1459.jpg</t>
  </si>
  <si>
    <t>315_35/0_1459_-06.jpg</t>
  </si>
  <si>
    <t>315_35/0_1485.jpg</t>
  </si>
  <si>
    <t>315_35/0_1510.jpg</t>
  </si>
  <si>
    <t>315_35/0_1515_012.jpg</t>
  </si>
  <si>
    <t>315_35/0_1517.jpg</t>
  </si>
  <si>
    <t>315_35/0_1517_007.jpg</t>
  </si>
  <si>
    <t>315_35/0_1517_012.jpg</t>
  </si>
  <si>
    <t>315_35/0_1523.jpg</t>
  </si>
  <si>
    <t>315_35/0_1523_012.jpg</t>
  </si>
  <si>
    <t>315_35/0_1530.jpg</t>
  </si>
  <si>
    <t>315_35/0_1530_002.jpg</t>
  </si>
  <si>
    <t>315_35/0_1530_006.jpg</t>
  </si>
  <si>
    <t>315_35/0_1530_012.jpg</t>
  </si>
  <si>
    <t>315_35/0_1531_-03.jpg</t>
  </si>
  <si>
    <t>315_35/0_1535.jpg</t>
  </si>
  <si>
    <t>315_35/0_1541_-04.jpg</t>
  </si>
  <si>
    <t>315_35/0_1541_-12.jpg</t>
  </si>
  <si>
    <t>315_35/0_1543.jpg</t>
  </si>
  <si>
    <t>315_35/0_1543_-05.jpg</t>
  </si>
  <si>
    <t>315_35/0_1544_-01.jpg</t>
  </si>
  <si>
    <t>315_35/0_1544_007.jpg</t>
  </si>
  <si>
    <t>315_35/0_1549_-02.jpg</t>
  </si>
  <si>
    <t>315_35/0_1549_004.jpg</t>
  </si>
  <si>
    <t>315_35/0_1552.jpg</t>
  </si>
  <si>
    <t>315_35/0_1552_-10.jpg</t>
  </si>
  <si>
    <t>315_35/0_1552_011.jpg</t>
  </si>
  <si>
    <t>315_35/0_1557.jpg</t>
  </si>
  <si>
    <t>315_35/0_1557_-05.jpg</t>
  </si>
  <si>
    <t>315_35/0_1579.jpg</t>
  </si>
  <si>
    <t>315_35/0_1585.jpg</t>
  </si>
  <si>
    <t>315_35/0_1585_-08.jpg</t>
  </si>
  <si>
    <t>315_35/0_1588_009.jpg</t>
  </si>
  <si>
    <t>315_35/0_158_-01.jpg</t>
  </si>
  <si>
    <t>315_35/0_158_-07.jpg</t>
  </si>
  <si>
    <t>315_35/0_158_000.jpg</t>
  </si>
  <si>
    <t>315_35/0_16.jpg</t>
  </si>
  <si>
    <t>315_35/0_1600.jpg</t>
  </si>
  <si>
    <t>315_35/0_1600_-10.jpg</t>
  </si>
  <si>
    <t>315_35/0_1600_009.jpg</t>
  </si>
  <si>
    <t>315_35/0_1605_007.jpg</t>
  </si>
  <si>
    <t>315_35/0_1609_-09.jpg</t>
  </si>
  <si>
    <t>315_35/0_1612_-06.jpg</t>
  </si>
  <si>
    <t>315_35/0_1615.jpg</t>
  </si>
  <si>
    <t>315_35/0_1615_013.jpg</t>
  </si>
  <si>
    <t>315_35/0_1617.jpg</t>
  </si>
  <si>
    <t>315_35/0_1617_-05.jpg</t>
  </si>
  <si>
    <t>315_35/0_1617_015.jpg</t>
  </si>
  <si>
    <t>315_35/0_1624_-02.jpg</t>
  </si>
  <si>
    <t>315_35/0_1624_-05.jpg</t>
  </si>
  <si>
    <t>315_35/0_1627.jpg</t>
  </si>
  <si>
    <t>315_35/0_1627_-06.jpg</t>
  </si>
  <si>
    <t>315_35/0_1627_-12.jpg</t>
  </si>
  <si>
    <t>315_35/0_1637_010.jpg</t>
  </si>
  <si>
    <t>315_35/0_1642.jpg</t>
  </si>
  <si>
    <t>315_35/0_1643_-01.jpg</t>
  </si>
  <si>
    <t>315_35/0_1643_015.jpg</t>
  </si>
  <si>
    <t>315_35/0_1646.jpg</t>
  </si>
  <si>
    <t>315_35/0_1650_000.jpg</t>
  </si>
  <si>
    <t>315_35/0_1650_009.jpg</t>
  </si>
  <si>
    <t>315_35/0_1652.jpg</t>
  </si>
  <si>
    <t>315_35/0_1652_-05.jpg</t>
  </si>
  <si>
    <t>315_35/0_1652_009.jpg</t>
  </si>
  <si>
    <t>315_35/0_1660_-13.jpg</t>
  </si>
  <si>
    <t>315_35/0_1660_009.jpg</t>
  </si>
  <si>
    <t>315_35/0_1678.jpg</t>
  </si>
  <si>
    <t>315_35/0_1678_-07.jpg</t>
  </si>
  <si>
    <t>315_35/0_1678_-13.jpg</t>
  </si>
  <si>
    <t>315_35/0_1678_-15.jpg</t>
  </si>
  <si>
    <t>315_35/0_1683.jpg</t>
  </si>
  <si>
    <t>315_35/0_1683_-14.jpg</t>
  </si>
  <si>
    <t>315_35/0_1683_015.jpg</t>
  </si>
  <si>
    <t>315_35/0_1690.jpg</t>
  </si>
  <si>
    <t>315_35/0_1696_-02.jpg</t>
  </si>
  <si>
    <t>315_35/0_1696_-05.jpg</t>
  </si>
  <si>
    <t>315_35/0_16_-06.jpg</t>
  </si>
  <si>
    <t>315_35/0_16_008.jpg</t>
  </si>
  <si>
    <t>315_35/0_170.jpg</t>
  </si>
  <si>
    <t>315_35/0_1702_-03.jpg</t>
  </si>
  <si>
    <t>315_35/0_1702_015.jpg</t>
  </si>
  <si>
    <t>315_35/0_1706.jpg</t>
  </si>
  <si>
    <t>315_35/0_1706_-01.jpg</t>
  </si>
  <si>
    <t>315_35/0_1706_006.jpg</t>
  </si>
  <si>
    <t>315_35/0_1706_009.jpg</t>
  </si>
  <si>
    <t>315_35/0_170_-05.jpg</t>
  </si>
  <si>
    <t>315_35/0_170_-12.jpg</t>
  </si>
  <si>
    <t>315_35/0_171.jpg</t>
  </si>
  <si>
    <t>315_35/0_1711.jpg</t>
  </si>
  <si>
    <t>315_35/0_1711_010.jpg</t>
  </si>
  <si>
    <t>315_35/0_1711_011.jpg</t>
  </si>
  <si>
    <t>315_35/0_1715.jpg</t>
  </si>
  <si>
    <t>315_35/0_1715_-06.jpg</t>
  </si>
  <si>
    <t>315_35/0_1715_-15.jpg</t>
  </si>
  <si>
    <t>315_35/0_1715_014.jpg</t>
  </si>
  <si>
    <t>315_35/0_1718_001.jpg</t>
  </si>
  <si>
    <t>315_35/0_1719.jpg</t>
  </si>
  <si>
    <t>315_35/0_1719_-09.jpg</t>
  </si>
  <si>
    <t>315_35/0_171_-05.jpg</t>
  </si>
  <si>
    <t>315_35/0_171_-13.jpg</t>
  </si>
  <si>
    <t>315_35/0_171_000.jpg</t>
  </si>
  <si>
    <t>315_35/0_172.jpg</t>
  </si>
  <si>
    <t>315_35/0_1720_014.jpg</t>
  </si>
  <si>
    <t>315_35/0_1728_011.jpg</t>
  </si>
  <si>
    <t>315_35/0_1732_001.jpg</t>
  </si>
  <si>
    <t>315_35/0_1734_-09.jpg</t>
  </si>
  <si>
    <t>315_35/0_1734_-12.jpg</t>
  </si>
  <si>
    <t>315_35/0_1734_006.jpg</t>
  </si>
  <si>
    <t>315_35/0_1744_-10.jpg</t>
  </si>
  <si>
    <t>315_35/0_1744_004.jpg</t>
  </si>
  <si>
    <t>315_35/0_1767_000.jpg</t>
  </si>
  <si>
    <t>315_35/0_178.jpg</t>
  </si>
  <si>
    <t>315_35/0_1781.jpg</t>
  </si>
  <si>
    <t>315_35/0_1781_-12.jpg</t>
  </si>
  <si>
    <t>315_35/0_178_001.jpg</t>
  </si>
  <si>
    <t>315_35/0_178_015.jpg</t>
  </si>
  <si>
    <t>315_35/0_1795.jpg</t>
  </si>
  <si>
    <t>315_35/0_1795_-10.jpg</t>
  </si>
  <si>
    <t>315_35/0_1795_013.jpg</t>
  </si>
  <si>
    <t>315_35/0_1805.jpg</t>
  </si>
  <si>
    <t>315_35/0_1805_000.jpg</t>
  </si>
  <si>
    <t>315_35/0_1812_005.jpg</t>
  </si>
  <si>
    <t>315_35/0_1812_006.jpg</t>
  </si>
  <si>
    <t>315_35/0_1816.jpg</t>
  </si>
  <si>
    <t>315_35/0_1816_-10.jpg</t>
  </si>
  <si>
    <t>315_35/0_1816_-14.jpg</t>
  </si>
  <si>
    <t>315_35/0_1821_007.jpg</t>
  </si>
  <si>
    <t>315_35/0_1821_012.jpg</t>
  </si>
  <si>
    <t>315_35/0_1829.jpg</t>
  </si>
  <si>
    <t>315_35/0_1829_-07.jpg</t>
  </si>
  <si>
    <t>315_35/0_1829_010.jpg</t>
  </si>
  <si>
    <t>315_35/0_1843_-09.jpg</t>
  </si>
  <si>
    <t>315_35/0_1843_001.jpg</t>
  </si>
  <si>
    <t>315_35/0_1847.jpg</t>
  </si>
  <si>
    <t>315_35/0_1847_001.jpg</t>
  </si>
  <si>
    <t>315_35/0_1847_014.jpg</t>
  </si>
  <si>
    <t>315_35/0_1849_000.jpg</t>
  </si>
  <si>
    <t>315_35/0_1849_004.jpg</t>
  </si>
  <si>
    <t>315_35/0_1876.jpg</t>
  </si>
  <si>
    <t>315_35/0_1876_006.jpg</t>
  </si>
  <si>
    <t>315_35/0_1886_-14.jpg</t>
  </si>
  <si>
    <t>315_35/0_1888_-02.jpg</t>
  </si>
  <si>
    <t>315_35/0_1888_006.jpg</t>
  </si>
  <si>
    <t>315_35/0_1892.jpg</t>
  </si>
  <si>
    <t>315_35/0_1892_-01.jpg</t>
  </si>
  <si>
    <t>315_35/0_1892_-09.jpg</t>
  </si>
  <si>
    <t>315_35/0_1902_000.jpg</t>
  </si>
  <si>
    <t>315_35/0_1907.jpg</t>
  </si>
  <si>
    <t>315_35/0_191.jpg</t>
  </si>
  <si>
    <t>315_35/0_1914.jpg</t>
  </si>
  <si>
    <t>315_35/0_1914_002.jpg</t>
  </si>
  <si>
    <t>315_35/0_1914_004.jpg</t>
  </si>
  <si>
    <t>315_35/0_1914_015.jpg</t>
  </si>
  <si>
    <t>315_35/0_1918.jpg</t>
  </si>
  <si>
    <t>315_35/0_1918_-05.jpg</t>
  </si>
  <si>
    <t>315_35/0_1918_-13.jpg</t>
  </si>
  <si>
    <t>315_35/0_1918_-14.jpg</t>
  </si>
  <si>
    <t>315_35/0_191_009.jpg</t>
  </si>
  <si>
    <t>315_35/0_1924_003.jpg</t>
  </si>
  <si>
    <t>315_35/0_1933_-02.jpg</t>
  </si>
  <si>
    <t>315_35/0_1933_-07.jpg</t>
  </si>
  <si>
    <t>315_35/0_1937_-10.jpg</t>
  </si>
  <si>
    <t>315_35/0_1942_-14.jpg</t>
  </si>
  <si>
    <t>315_35/0_1942_003.jpg</t>
  </si>
  <si>
    <t>315_35/0_1944.jpg</t>
  </si>
  <si>
    <t>315_35/0_1944_-10.jpg</t>
  </si>
  <si>
    <t>315_35/0_1944_000.jpg</t>
  </si>
  <si>
    <t>315_35/0_1952_010.jpg</t>
  </si>
  <si>
    <t>315_35/0_1952_011.jpg</t>
  </si>
  <si>
    <t>315_35/0_1965_-15.jpg</t>
  </si>
  <si>
    <t>315_35/0_1965_009.jpg</t>
  </si>
  <si>
    <t>315_35/0_1972.jpg</t>
  </si>
  <si>
    <t>315_35/0_1972_009.jpg</t>
  </si>
  <si>
    <t>315_35/0_197_-15.jpg</t>
  </si>
  <si>
    <t>315_35/0_197_014.jpg</t>
  </si>
  <si>
    <t>315_35/0_1986.jpg</t>
  </si>
  <si>
    <t>315_35/0_1986_-01.jpg</t>
  </si>
  <si>
    <t>315_35/0_1992_-08.jpg</t>
  </si>
  <si>
    <t>315_35/0_1992_013.jpg</t>
  </si>
  <si>
    <t>315_35/0_1994.jpg</t>
  </si>
  <si>
    <t>315_35/0_1998.jpg</t>
  </si>
  <si>
    <t>315_35/0_1998_-05.jpg</t>
  </si>
  <si>
    <t>315_35/0_1998_001.jpg</t>
  </si>
  <si>
    <t>315_35/0_1998_006.jpg</t>
  </si>
  <si>
    <t>315_35/0_2022.jpg</t>
  </si>
  <si>
    <t>315_35/0_2022_-12.jpg</t>
  </si>
  <si>
    <t>315_35/0_2022_011.jpg</t>
  </si>
  <si>
    <t>315_35/0_2022_012.jpg</t>
  </si>
  <si>
    <t>315_35/0_2029_-12.jpg</t>
  </si>
  <si>
    <t>315_35/0_2043_008.jpg</t>
  </si>
  <si>
    <t>315_35/0_2044.jpg</t>
  </si>
  <si>
    <t>315_35/0_2044_009.jpg</t>
  </si>
  <si>
    <t>315_35/0_2044_011.jpg</t>
  </si>
  <si>
    <t>315_35/0_2050_-12.jpg</t>
  </si>
  <si>
    <t>315_35/0_2063_-05.jpg</t>
  </si>
  <si>
    <t>315_35/0_2063_014.jpg</t>
  </si>
  <si>
    <t>315_35/0_2070.jpg</t>
  </si>
  <si>
    <t>315_35/0_2070_-06.jpg</t>
  </si>
  <si>
    <t>315_35/0_2070_-12.jpg</t>
  </si>
  <si>
    <t>315_35/0_2073_-09.jpg</t>
  </si>
  <si>
    <t>315_35/0_2073_006.jpg</t>
  </si>
  <si>
    <t>315_35/0_2073_009.jpg</t>
  </si>
  <si>
    <t>315_35/0_2085_008.jpg</t>
  </si>
  <si>
    <t>315_35/0_2090_-02.jpg</t>
  </si>
  <si>
    <t>315_35/0_2090_005.jpg</t>
  </si>
  <si>
    <t>315_35/0_2093_004.jpg</t>
  </si>
  <si>
    <t>315_35/0_2110.jpg</t>
  </si>
  <si>
    <t>315_35/0_2110_001.jpg</t>
  </si>
  <si>
    <t>315_35/0_2137_-11.jpg</t>
  </si>
  <si>
    <t>315_35/0_2152_-07.jpg</t>
  </si>
  <si>
    <t>315_35/0_2164.jpg</t>
  </si>
  <si>
    <t>315_35/0_2164_-07.jpg</t>
  </si>
  <si>
    <t>315_35/0_2164_008.jpg</t>
  </si>
  <si>
    <t>315_35/0_2167_008.jpg</t>
  </si>
  <si>
    <t>315_35/0_2167_011.jpg</t>
  </si>
  <si>
    <t>315_35/0_2178.jpg</t>
  </si>
  <si>
    <t>315_35/0_2178_006.jpg</t>
  </si>
  <si>
    <t>315_35/0_2179.jpg</t>
  </si>
  <si>
    <t>315_35/0_2188.jpg</t>
  </si>
  <si>
    <t>315_35/0_2188_-07.jpg</t>
  </si>
  <si>
    <t>315_35/0_2188_-14.jpg</t>
  </si>
  <si>
    <t>315_35/0_2191.jpg</t>
  </si>
  <si>
    <t>315_35/0_220_013.jpg</t>
  </si>
  <si>
    <t>315_35/0_222.jpg</t>
  </si>
  <si>
    <t>315_35/0_2222.jpg</t>
  </si>
  <si>
    <t>315_35/0_2222_-01.jpg</t>
  </si>
  <si>
    <t>315_35/0_2222_006.jpg</t>
  </si>
  <si>
    <t>315_35/0_222_003.jpg</t>
  </si>
  <si>
    <t>315_35/0_223.jpg</t>
  </si>
  <si>
    <t>315_35/0_2234_-10.jpg</t>
  </si>
  <si>
    <t>315_35/0_223_002.jpg</t>
  </si>
  <si>
    <t>315_35/0_2251.jpg</t>
  </si>
  <si>
    <t>315_35/0_2251_-06.jpg</t>
  </si>
  <si>
    <t>315_35/0_225_-08.jpg</t>
  </si>
  <si>
    <t>315_35/0_225_006.jpg</t>
  </si>
  <si>
    <t>315_35/0_2261_006.jpg</t>
  </si>
  <si>
    <t>315_35/0_2263_-11.jpg</t>
  </si>
  <si>
    <t>315_35/0_2263_001.jpg</t>
  </si>
  <si>
    <t>315_35/0_2265_-02.jpg</t>
  </si>
  <si>
    <t>315_35/0_2265_003.jpg</t>
  </si>
  <si>
    <t>315_35/0_2271.jpg</t>
  </si>
  <si>
    <t>315_35/0_2271_-01.jpg</t>
  </si>
  <si>
    <t>315_35/0_2271_-08.jpg</t>
  </si>
  <si>
    <t>315_35/0_2278.jpg</t>
  </si>
  <si>
    <t>315_35/0_2286.jpg</t>
  </si>
  <si>
    <t>315_35/0_2293_-13.jpg</t>
  </si>
  <si>
    <t>315_35/0_2293_009.jpg</t>
  </si>
  <si>
    <t>315_35/0_22_006.jpg</t>
  </si>
  <si>
    <t>315_35/0_23.jpg</t>
  </si>
  <si>
    <t>315_35/0_2300.jpg</t>
  </si>
  <si>
    <t>315_35/0_2314.jpg</t>
  </si>
  <si>
    <t>315_35/0_2314_-15.jpg</t>
  </si>
  <si>
    <t>315_35/0_2318.jpg</t>
  </si>
  <si>
    <t>315_35/0_2318_015.jpg</t>
  </si>
  <si>
    <t>315_35/0_2321.jpg</t>
  </si>
  <si>
    <t>315_35/0_2321_014.jpg</t>
  </si>
  <si>
    <t>315_35/0_232_-01.jpg</t>
  </si>
  <si>
    <t>315_35/0_232_-08.jpg</t>
  </si>
  <si>
    <t>315_35/0_2350_-12.jpg</t>
  </si>
  <si>
    <t>315_35/0_2350_007.jpg</t>
  </si>
  <si>
    <t>315_35/0_2350_014.jpg</t>
  </si>
  <si>
    <t>315_35/0_2357_-07.jpg</t>
  </si>
  <si>
    <t>315_35/0_2363.jpg</t>
  </si>
  <si>
    <t>315_35/0_2363_008.jpg</t>
  </si>
  <si>
    <t>315_35/0_2363_014.jpg</t>
  </si>
  <si>
    <t>315_35/0_2365_014.jpg</t>
  </si>
  <si>
    <t>315_35/0_2384_-04.jpg</t>
  </si>
  <si>
    <t>315_35/0_2384_003.jpg</t>
  </si>
  <si>
    <t>315_35/0_2388_-11.jpg</t>
  </si>
  <si>
    <t>315_35/0_2396_-01.jpg</t>
  </si>
  <si>
    <t>315_35/0_2396_-05.jpg</t>
  </si>
  <si>
    <t>315_35/0_23_-03.jpg</t>
  </si>
  <si>
    <t>315_35/0_23_-10.jpg</t>
  </si>
  <si>
    <t>315_35/0_2412.jpg</t>
  </si>
  <si>
    <t>315_35/0_2412_-05.jpg</t>
  </si>
  <si>
    <t>315_35/0_2412_-06.jpg</t>
  </si>
  <si>
    <t>315_35/0_2412_-12.jpg</t>
  </si>
  <si>
    <t>315_35/0_2416.jpg</t>
  </si>
  <si>
    <t>315_35/0_2417_-02.jpg</t>
  </si>
  <si>
    <t>315_35/0_2417_-11.jpg</t>
  </si>
  <si>
    <t>315_35/0_242.jpg</t>
  </si>
  <si>
    <t>315_35/0_2422_006.jpg</t>
  </si>
  <si>
    <t>315_35/0_242_-10.jpg</t>
  </si>
  <si>
    <t>315_35/0_242_007.jpg</t>
  </si>
  <si>
    <t>315_35/0_2430.jpg</t>
  </si>
  <si>
    <t>315_35/0_2430_014.jpg</t>
  </si>
  <si>
    <t>315_35/0_2431.jpg</t>
  </si>
  <si>
    <t>315_35/0_2436_008.jpg</t>
  </si>
  <si>
    <t>315_35/0_2439.jpg</t>
  </si>
  <si>
    <t>315_35/0_2439_-03.jpg</t>
  </si>
  <si>
    <t>315_35/0_2439_005.jpg</t>
  </si>
  <si>
    <t>315_35/0_2439_008.jpg</t>
  </si>
  <si>
    <t>315_35/0_2446_-11.jpg</t>
  </si>
  <si>
    <t>315_35/0_2449_-14.jpg</t>
  </si>
  <si>
    <t>315_35/0_2449_004.jpg</t>
  </si>
  <si>
    <t>315_35/0_244_-02.jpg</t>
  </si>
  <si>
    <t>315_35/0_2461.jpg</t>
  </si>
  <si>
    <t>315_35/0_2461_-05.jpg</t>
  </si>
  <si>
    <t>315_35/0_2462_-14.jpg</t>
  </si>
  <si>
    <t>315_35/0_2462_014.jpg</t>
  </si>
  <si>
    <t>315_35/0_2465.jpg</t>
  </si>
  <si>
    <t>315_35/0_2465_-05.jpg</t>
  </si>
  <si>
    <t>315_35/0_2465_005.jpg</t>
  </si>
  <si>
    <t>315_35/0_2465_009.jpg</t>
  </si>
  <si>
    <t>315_35/0_2475_-15.jpg</t>
  </si>
  <si>
    <t>315_35/0_2475_008.jpg</t>
  </si>
  <si>
    <t>315_35/0_247_005.jpg</t>
  </si>
  <si>
    <t>315_35/0_247_007.jpg</t>
  </si>
  <si>
    <t>315_35/0_2485_010.jpg</t>
  </si>
  <si>
    <t>315_35/0_2485_015.jpg</t>
  </si>
  <si>
    <t>315_35/0_2498_005.jpg</t>
  </si>
  <si>
    <t>315_35/0_2501.jpg</t>
  </si>
  <si>
    <t>315_35/0_2501_-09.jpg</t>
  </si>
  <si>
    <t>315_35/0_2502.jpg</t>
  </si>
  <si>
    <t>315_35/0_2502_007.jpg</t>
  </si>
  <si>
    <t>315_35/0_2526.jpg</t>
  </si>
  <si>
    <t>315_35/0_2526_-04.jpg</t>
  </si>
  <si>
    <t>315_35/0_2526_-08.jpg</t>
  </si>
  <si>
    <t>315_35/0_2547_-09.jpg</t>
  </si>
  <si>
    <t>315_35/0_2547_-14.jpg</t>
  </si>
  <si>
    <t>315_35/0_2548.jpg</t>
  </si>
  <si>
    <t>315_35/0_2548_006.jpg</t>
  </si>
  <si>
    <t>315_35/0_2548_013.jpg</t>
  </si>
  <si>
    <t>315_35/0_255_-10.jpg</t>
  </si>
  <si>
    <t>315_35/0_255_009.jpg</t>
  </si>
  <si>
    <t>315_35/0_2564.jpg</t>
  </si>
  <si>
    <t>315_35/0_2564_000.jpg</t>
  </si>
  <si>
    <t>315_35/0_2566.jpg</t>
  </si>
  <si>
    <t>315_35/0_2566_-03.jpg</t>
  </si>
  <si>
    <t>315_35/0_2581.jpg</t>
  </si>
  <si>
    <t>315_35/0_2581_-10.jpg</t>
  </si>
  <si>
    <t>315_35/0_2581_009.jpg</t>
  </si>
  <si>
    <t>315_35/0_2605_003.jpg</t>
  </si>
  <si>
    <t>315_35/0_2623_003.jpg</t>
  </si>
  <si>
    <t>315_35/0_2629_001.jpg</t>
  </si>
  <si>
    <t>315_35/0_2629_008.jpg</t>
  </si>
  <si>
    <t>315_35/0_2630.jpg</t>
  </si>
  <si>
    <t>315_35/0_2630_004.jpg</t>
  </si>
  <si>
    <t>315_35/0_2630_012.jpg</t>
  </si>
  <si>
    <t>315_35/0_2630_013.jpg</t>
  </si>
  <si>
    <t>315_35/0_2644.jpg</t>
  </si>
  <si>
    <t>315_35/0_2644_-03.jpg</t>
  </si>
  <si>
    <t>315_35/0_2644_-14.jpg</t>
  </si>
  <si>
    <t>315_35/0_2644_015.jpg</t>
  </si>
  <si>
    <t>315_35/0_2659.jpg</t>
  </si>
  <si>
    <t>315_35/0_2659_-09.jpg</t>
  </si>
  <si>
    <t>315_35/0_2663_-05.jpg</t>
  </si>
  <si>
    <t>315_35/0_2663_-09.jpg</t>
  </si>
  <si>
    <t>315_35/0_2663_008.jpg</t>
  </si>
  <si>
    <t>315_35/0_2672_-01.jpg</t>
  </si>
  <si>
    <t>315_35/0_2672_012.jpg</t>
  </si>
  <si>
    <t>315_35/0_2676_006.jpg</t>
  </si>
  <si>
    <t>315_35/0_2683_-06.jpg</t>
  </si>
  <si>
    <t>315_35/0_2690_011.jpg</t>
  </si>
  <si>
    <t>315_35/0_2707.jpg</t>
  </si>
  <si>
    <t>315_35/0_2707_-03.jpg</t>
  </si>
  <si>
    <t>315_35/0_2707_001.jpg</t>
  </si>
  <si>
    <t>315_35/0_270_013.jpg</t>
  </si>
  <si>
    <t>315_35/0_2713.jpg</t>
  </si>
  <si>
    <t>315_35/0_2713_006.jpg</t>
  </si>
  <si>
    <t>315_35/0_2715_002.jpg</t>
  </si>
  <si>
    <t>315_35/0_2715_008.jpg</t>
  </si>
  <si>
    <t>315_35/0_271_008.jpg</t>
  </si>
  <si>
    <t>315_35/0_2723.jpg</t>
  </si>
  <si>
    <t>315_35/0_2743.jpg</t>
  </si>
  <si>
    <t>315_35/0_2743_-01.jpg</t>
  </si>
  <si>
    <t>315_35/0_2746.jpg</t>
  </si>
  <si>
    <t>315_35/0_2746_-01.jpg</t>
  </si>
  <si>
    <t>315_35/0_2746_-09.jpg</t>
  </si>
  <si>
    <t>315_35/0_2746_008.jpg</t>
  </si>
  <si>
    <t>315_35/0_2762_-08.jpg</t>
  </si>
  <si>
    <t>315_35/0_2762_010.jpg</t>
  </si>
  <si>
    <t>315_35/0_2762_013.jpg</t>
  </si>
  <si>
    <t>315_35/0_2772_001.jpg</t>
  </si>
  <si>
    <t>315_35/0_278.jpg</t>
  </si>
  <si>
    <t>315_35/0_2788.jpg</t>
  </si>
  <si>
    <t>315_35/0_2788_-03.jpg</t>
  </si>
  <si>
    <t>315_35/0_278_-08.jpg</t>
  </si>
  <si>
    <t>315_35/0_2795.jpg</t>
  </si>
  <si>
    <t>315_35/0_2795_-02.jpg</t>
  </si>
  <si>
    <t>315_35/0_2795_-10.jpg</t>
  </si>
  <si>
    <t>315_35/0_279_012.jpg</t>
  </si>
  <si>
    <t>315_35/0_2817_000.jpg</t>
  </si>
  <si>
    <t>315_35/0_2817_015.jpg</t>
  </si>
  <si>
    <t>315_35/0_2819.jpg</t>
  </si>
  <si>
    <t>315_35/0_2819_005.jpg</t>
  </si>
  <si>
    <t>315_35/0_2819_012.jpg</t>
  </si>
  <si>
    <t>315_35/0_2824.jpg</t>
  </si>
  <si>
    <t>315_35/0_2824_-08.jpg</t>
  </si>
  <si>
    <t>315_35/0_2824_-09.jpg</t>
  </si>
  <si>
    <t>315_35/0_2829_-04.jpg</t>
  </si>
  <si>
    <t>315_35/0_2836.jpg</t>
  </si>
  <si>
    <t>315_35/0_2836_-10.jpg</t>
  </si>
  <si>
    <t>315_35/0_2836_-13.jpg</t>
  </si>
  <si>
    <t>315_35/0_2836_004.jpg</t>
  </si>
  <si>
    <t>315_35/0_2842_014.jpg</t>
  </si>
  <si>
    <t>315_35/0_2849_-12.jpg</t>
  </si>
  <si>
    <t>315_35/0_285.jpg</t>
  </si>
  <si>
    <t>315_35/0_2852.jpg</t>
  </si>
  <si>
    <t>315_35/0_2852_-03.jpg</t>
  </si>
  <si>
    <t>315_35/0_2852_-14.jpg</t>
  </si>
  <si>
    <t>315_35/0_2859.jpg</t>
  </si>
  <si>
    <t>315_35/0_2859_-02.jpg</t>
  </si>
  <si>
    <t>315_35/0_2859_009.jpg</t>
  </si>
  <si>
    <t>315_35/0_285_-10.jpg</t>
  </si>
  <si>
    <t>315_35/0_2860.jpg</t>
  </si>
  <si>
    <t>315_35/0_2860_-03.jpg</t>
  </si>
  <si>
    <t>315_35/0_2866_-01.jpg</t>
  </si>
  <si>
    <t>315_35/0_2866_002.jpg</t>
  </si>
  <si>
    <t>315_35/0_2871_005.jpg</t>
  </si>
  <si>
    <t>315_35/0_2872.jpg</t>
  </si>
  <si>
    <t>315_35/0_2872_009.jpg</t>
  </si>
  <si>
    <t>315_35/0_2877.jpg</t>
  </si>
  <si>
    <t>315_35/0_2877_002.jpg</t>
  </si>
  <si>
    <t>315_35/0_2877_012.jpg</t>
  </si>
  <si>
    <t>315_35/0_2879.jpg</t>
  </si>
  <si>
    <t>315_35/0_2879_-03.jpg</t>
  </si>
  <si>
    <t>315_35/0_2879_-09.jpg</t>
  </si>
  <si>
    <t>315_35/0_288.jpg</t>
  </si>
  <si>
    <t>315_35/0_288_-02.jpg</t>
  </si>
  <si>
    <t>315_35/0_288_-06.jpg</t>
  </si>
  <si>
    <t>315_35/0_288_-13.jpg</t>
  </si>
  <si>
    <t>315_35/0_2905.jpg</t>
  </si>
  <si>
    <t>315_35/0_2905_001.jpg</t>
  </si>
  <si>
    <t>315_35/0_2905_011.jpg</t>
  </si>
  <si>
    <t>315_35/0_2923.jpg</t>
  </si>
  <si>
    <t>315_35/0_2923_-07.jpg</t>
  </si>
  <si>
    <t>315_35/0_292_-03.jpg</t>
  </si>
  <si>
    <t>315_35/0_2962_-08.jpg</t>
  </si>
  <si>
    <t>315_35/0_2962_-12.jpg</t>
  </si>
  <si>
    <t>315_35/0_2962_006.jpg</t>
  </si>
  <si>
    <t>315_35/0_2963.jpg</t>
  </si>
  <si>
    <t>315_35/0_2978.jpg</t>
  </si>
  <si>
    <t>315_35/0_2978_006.jpg</t>
  </si>
  <si>
    <t>315_35/0_2978_007.jpg</t>
  </si>
  <si>
    <t>315_35/0_299.jpg</t>
  </si>
  <si>
    <t>315_35/0_2993.jpg</t>
  </si>
  <si>
    <t>315_35/0_2993_006.jpg</t>
  </si>
  <si>
    <t>315_35/0_299_-01.jpg</t>
  </si>
  <si>
    <t>315_35/0_299_-02.jpg</t>
  </si>
  <si>
    <t>315_35/0_299_-04.jpg</t>
  </si>
  <si>
    <t>315_35/0_30.jpg</t>
  </si>
  <si>
    <t>315_35/0_3013.jpg</t>
  </si>
  <si>
    <t>315_35/0_301_005.jpg</t>
  </si>
  <si>
    <t>315_35/0_302.jpg</t>
  </si>
  <si>
    <t>315_35/0_3034_-02.jpg</t>
  </si>
  <si>
    <t>315_35/0_3034_003.jpg</t>
  </si>
  <si>
    <t>315_35/0_3043_-06.jpg</t>
  </si>
  <si>
    <t>315_35/0_3043_-11.jpg</t>
  </si>
  <si>
    <t>315_35/0_3066.jpg</t>
  </si>
  <si>
    <t>315_35/0_3066_007.jpg</t>
  </si>
  <si>
    <t>315_35/0_3066_009.jpg</t>
  </si>
  <si>
    <t>315_35/0_306_-02.jpg</t>
  </si>
  <si>
    <t>315_35/0_3070.jpg</t>
  </si>
  <si>
    <t>315_35/0_3070_-12.jpg</t>
  </si>
  <si>
    <t>315_35/0_3070_005.jpg</t>
  </si>
  <si>
    <t>315_35/0_3070_008.jpg</t>
  </si>
  <si>
    <t>315_35/0_3072_-08.jpg</t>
  </si>
  <si>
    <t>315_35/0_3072_-09.jpg</t>
  </si>
  <si>
    <t>315_35/0_3080.jpg</t>
  </si>
  <si>
    <t>315_35/0_3080_-01.jpg</t>
  </si>
  <si>
    <t>315_35/0_3089.jpg</t>
  </si>
  <si>
    <t>315_35/0_3089_007.jpg</t>
  </si>
  <si>
    <t>315_35/0_3098.jpg</t>
  </si>
  <si>
    <t>315_35/0_3098_-11.jpg</t>
  </si>
  <si>
    <t>315_35/0_3098_010.jpg</t>
  </si>
  <si>
    <t>315_35/0_3099.jpg</t>
  </si>
  <si>
    <t>315_35/0_3099_-13.jpg</t>
  </si>
  <si>
    <t>315_35/0_30_012.jpg</t>
  </si>
  <si>
    <t>315_35/0_31.jpg</t>
  </si>
  <si>
    <t>315_35/0_3105.jpg</t>
  </si>
  <si>
    <t>315_35/0_3105_-11.jpg</t>
  </si>
  <si>
    <t>315_35/0_3140.jpg</t>
  </si>
  <si>
    <t>315_35/0_3140_006.jpg</t>
  </si>
  <si>
    <t>315_35/0_3144_009.jpg</t>
  </si>
  <si>
    <t>315_35/0_3144_011.jpg</t>
  </si>
  <si>
    <t>315_35/0_3148.jpg</t>
  </si>
  <si>
    <t>315_35/0_3148_-04.jpg</t>
  </si>
  <si>
    <t>315_35/0_3148_-08.jpg</t>
  </si>
  <si>
    <t>315_35/0_3148_014.jpg</t>
  </si>
  <si>
    <t>315_35/0_3149_-01.jpg</t>
  </si>
  <si>
    <t>315_35/0_315.jpg</t>
  </si>
  <si>
    <t>315_35/0_315_-08.jpg</t>
  </si>
  <si>
    <t>315_35/0_3170_014.jpg</t>
  </si>
  <si>
    <t>315_35/0_318.jpg</t>
  </si>
  <si>
    <t>315_35/0_318_-05.jpg</t>
  </si>
  <si>
    <t>315_35/0_318_-14.jpg</t>
  </si>
  <si>
    <t>315_35/0_3190.jpg</t>
  </si>
  <si>
    <t>315_35/0_3190_-15.jpg</t>
  </si>
  <si>
    <t>315_35/0_3190_009.jpg</t>
  </si>
  <si>
    <t>315_35/0_31_-12.jpg</t>
  </si>
  <si>
    <t>315_35/0_31_015.jpg</t>
  </si>
  <si>
    <t>315_35/0_3220.jpg</t>
  </si>
  <si>
    <t>315_35/0_3220_015.jpg</t>
  </si>
  <si>
    <t>315_35/0_3237_-15.jpg</t>
  </si>
  <si>
    <t>315_35/0_3241.jpg</t>
  </si>
  <si>
    <t>315_35/0_3242.jpg</t>
  </si>
  <si>
    <t>315_35/0_3242_-02.jpg</t>
  </si>
  <si>
    <t>315_35/0_3242_-07.jpg</t>
  </si>
  <si>
    <t>315_35/0_3244_007.jpg</t>
  </si>
  <si>
    <t>315_35/0_3249_004.jpg</t>
  </si>
  <si>
    <t>315_35/0_3249_013.jpg</t>
  </si>
  <si>
    <t>315_35/0_3260_-03.jpg</t>
  </si>
  <si>
    <t>315_35/0_3260_010.jpg</t>
  </si>
  <si>
    <t>315_35/0_3260_014.jpg</t>
  </si>
  <si>
    <t>315_35/0_3261.jpg</t>
  </si>
  <si>
    <t>315_35/0_3261_011.jpg</t>
  </si>
  <si>
    <t>315_35/0_3270.jpg</t>
  </si>
  <si>
    <t>315_35/0_3270_009.jpg</t>
  </si>
  <si>
    <t>315_35/0_3270_014.jpg</t>
  </si>
  <si>
    <t>315_35/0_3283.jpg</t>
  </si>
  <si>
    <t>315_35/0_3283_-14.jpg</t>
  </si>
  <si>
    <t>315_35/0_3283_008.jpg</t>
  </si>
  <si>
    <t>315_35/0_3283_013.jpg</t>
  </si>
  <si>
    <t>315_35/0_3295.jpg</t>
  </si>
  <si>
    <t>315_35/0_3295_-09.jpg</t>
  </si>
  <si>
    <t>315_35/0_3295_-13.jpg</t>
  </si>
  <si>
    <t>315_35/0_3299_-10.jpg</t>
  </si>
  <si>
    <t>315_35/0_3299_012.jpg</t>
  </si>
  <si>
    <t>315_35/0_3313_006.jpg</t>
  </si>
  <si>
    <t>315_35/0_3322_-05.jpg</t>
  </si>
  <si>
    <t>315_35/0_3323_-06.jpg</t>
  </si>
  <si>
    <t>315_35/0_3323_003.jpg</t>
  </si>
  <si>
    <t>315_35/0_3323_009.jpg</t>
  </si>
  <si>
    <t>315_35/0_3339.jpg</t>
  </si>
  <si>
    <t>315_35/0_3339_-04.jpg</t>
  </si>
  <si>
    <t>315_35/0_3339_-14.jpg</t>
  </si>
  <si>
    <t>315_35/0_3339_-15.jpg</t>
  </si>
  <si>
    <t>315_35/0_3352_005.jpg</t>
  </si>
  <si>
    <t>315_35/0_3352_009.jpg</t>
  </si>
  <si>
    <t>315_35/0_3352_014.jpg</t>
  </si>
  <si>
    <t>315_35/0_3355_000.jpg</t>
  </si>
  <si>
    <t>315_35/0_3359_005.jpg</t>
  </si>
  <si>
    <t>315_35/0_335_003.jpg</t>
  </si>
  <si>
    <t>315_35/0_335_006.jpg</t>
  </si>
  <si>
    <t>315_35/0_3372_-13.jpg</t>
  </si>
  <si>
    <t>315_35/0_3372_015.jpg</t>
  </si>
  <si>
    <t>315_35/0_3375.jpg</t>
  </si>
  <si>
    <t>315_35/0_3375_-13.jpg</t>
  </si>
  <si>
    <t>315_35/0_3381.jpg</t>
  </si>
  <si>
    <t>315_35/0_3381_001.jpg</t>
  </si>
  <si>
    <t>315_35/0_3387_008.jpg</t>
  </si>
  <si>
    <t>315_35/0_3391.jpg</t>
  </si>
  <si>
    <t>315_35/0_3391_-01.jpg</t>
  </si>
  <si>
    <t>315_35/0_3391_-13.jpg</t>
  </si>
  <si>
    <t>315_35/0_3402_-08.jpg</t>
  </si>
  <si>
    <t>315_35/0_3402_001.jpg</t>
  </si>
  <si>
    <t>315_35/0_3415_-02.jpg</t>
  </si>
  <si>
    <t>315_35/0_3415_003.jpg</t>
  </si>
  <si>
    <t>315_35/0_3416_-05.jpg</t>
  </si>
  <si>
    <t>315_35/0_3431_-03.jpg</t>
  </si>
  <si>
    <t>315_35/0_3431_011.jpg</t>
  </si>
  <si>
    <t>315_35/0_3435.jpg</t>
  </si>
  <si>
    <t>315_35/0_3435_002.jpg</t>
  </si>
  <si>
    <t>315_35/0_3435_014.jpg</t>
  </si>
  <si>
    <t>315_35/0_3442_011.jpg</t>
  </si>
  <si>
    <t>315_35/0_3451_-03.jpg</t>
  </si>
  <si>
    <t>315_35/0_3458_-07.jpg</t>
  </si>
  <si>
    <t>315_35/0_3458_007.jpg</t>
  </si>
  <si>
    <t>315_35/0_3458_012.jpg</t>
  </si>
  <si>
    <t>315_35/0_3462_-03.jpg</t>
  </si>
  <si>
    <t>315_35/0_3462_006.jpg</t>
  </si>
  <si>
    <t>315_35/0_346_-10.jpg</t>
  </si>
  <si>
    <t>315_35/0_346_002.jpg</t>
  </si>
  <si>
    <t>315_35/0_3472.jpg</t>
  </si>
  <si>
    <t>315_35/0_3472_-13.jpg</t>
  </si>
  <si>
    <t>315_35/0_3482.jpg</t>
  </si>
  <si>
    <t>315_35/0_3482_-15.jpg</t>
  </si>
  <si>
    <t>315_35/0_3482_013.jpg</t>
  </si>
  <si>
    <t>315_35/0_3483_006.jpg</t>
  </si>
  <si>
    <t>315_35/0_3487_009.jpg</t>
  </si>
  <si>
    <t>315_35/0_3487_012.jpg</t>
  </si>
  <si>
    <t>315_35/0_3487_015.jpg</t>
  </si>
  <si>
    <t>315_35/0_3499.jpg</t>
  </si>
  <si>
    <t>315_35/0_3499_-15.jpg</t>
  </si>
  <si>
    <t>315_35/0_349_-04.jpg</t>
  </si>
  <si>
    <t>315_35/0_349_007.jpg</t>
  </si>
  <si>
    <t>315_35/0_3503_-05.jpg</t>
  </si>
  <si>
    <t>315_35/0_3503_-13.jpg</t>
  </si>
  <si>
    <t>315_35/0_3505.jpg</t>
  </si>
  <si>
    <t>315_35/0_3505_-04.jpg</t>
  </si>
  <si>
    <t>315_35/0_3505_-05.jpg</t>
  </si>
  <si>
    <t>315_35/0_3520.jpg</t>
  </si>
  <si>
    <t>315_35/0_3520_-14.jpg</t>
  </si>
  <si>
    <t>315_35/0_353_-02.jpg</t>
  </si>
  <si>
    <t>315_35/0_3544_-06.jpg</t>
  </si>
  <si>
    <t>315_35/0_3544_-15.jpg</t>
  </si>
  <si>
    <t>315_35/0_3560_-05.jpg</t>
  </si>
  <si>
    <t>315_35/0_3560_008.jpg</t>
  </si>
  <si>
    <t>315_35/0_3570.jpg</t>
  </si>
  <si>
    <t>315_35/0_3570_-03.jpg</t>
  </si>
  <si>
    <t>315_35/0_3570_005.jpg</t>
  </si>
  <si>
    <t>315_35/0_3587.jpg</t>
  </si>
  <si>
    <t>315_35/0_3587_-01.jpg</t>
  </si>
  <si>
    <t>315_35/0_3587_014.jpg</t>
  </si>
  <si>
    <t>315_35/0_3602_-12.jpg</t>
  </si>
  <si>
    <t>315_35/0_3602_000.jpg</t>
  </si>
  <si>
    <t>315_35/0_3606_004.jpg</t>
  </si>
  <si>
    <t>315_35/0_362.jpg</t>
  </si>
  <si>
    <t>315_35/0_3624.jpg</t>
  </si>
  <si>
    <t>315_35/0_3624_-09.jpg</t>
  </si>
  <si>
    <t>315_35/0_3624_-11.jpg</t>
  </si>
  <si>
    <t>315_35/0_3638.jpg</t>
  </si>
  <si>
    <t>315_35/0_3638_006.jpg</t>
  </si>
  <si>
    <t>315_35/0_3638_010.jpg</t>
  </si>
  <si>
    <t>315_35/0_3644_-05.jpg</t>
  </si>
  <si>
    <t>315_35/0_3646_004.jpg</t>
  </si>
  <si>
    <t>315_35/0_3646_010.jpg</t>
  </si>
  <si>
    <t>315_35/0_365.jpg</t>
  </si>
  <si>
    <t>315_35/0_3651.jpg</t>
  </si>
  <si>
    <t>315_35/0_3651_012.jpg</t>
  </si>
  <si>
    <t>315_35/0_365_001.jpg</t>
  </si>
  <si>
    <t>315_35/0_365_013.jpg</t>
  </si>
  <si>
    <t>315_35/0_3664.jpg</t>
  </si>
  <si>
    <t>315_35/0_3664_008.jpg</t>
  </si>
  <si>
    <t>315_35/0_3673.jpg</t>
  </si>
  <si>
    <t>315_35/0_3675.jpg</t>
  </si>
  <si>
    <t>315_35/0_3675_-12.jpg</t>
  </si>
  <si>
    <t>315_35/0_3675_014.jpg</t>
  </si>
  <si>
    <t>315_35/0_3678_-11.jpg</t>
  </si>
  <si>
    <t>315_35/0_3678_015.jpg</t>
  </si>
  <si>
    <t>315_35/0_3679.jpg</t>
  </si>
  <si>
    <t>315_35/0_3679_-03.jpg</t>
  </si>
  <si>
    <t>315_35/0_3679_-14.jpg</t>
  </si>
  <si>
    <t>315_35/0_3679_001.jpg</t>
  </si>
  <si>
    <t>315_35/0_368.jpg</t>
  </si>
  <si>
    <t>315_35/0_3687.jpg</t>
  </si>
  <si>
    <t>315_35/0_368_-11.jpg</t>
  </si>
  <si>
    <t>315_35/0_368_-13.jpg</t>
  </si>
  <si>
    <t>315_35/0_368_008.jpg</t>
  </si>
  <si>
    <t>315_35/0_3703_-07.jpg</t>
  </si>
  <si>
    <t>315_35/0_3703_-11.jpg</t>
  </si>
  <si>
    <t>315_35/0_3703_-13.jpg</t>
  </si>
  <si>
    <t>315_35/0_3707_-10.jpg</t>
  </si>
  <si>
    <t>315_35/0_3707_011.jpg</t>
  </si>
  <si>
    <t>315_35/0_3708.jpg</t>
  </si>
  <si>
    <t>315_35/0_3708_-04.jpg</t>
  </si>
  <si>
    <t>315_35/0_3710.jpg</t>
  </si>
  <si>
    <t>315_35/0_3710_007.jpg</t>
  </si>
  <si>
    <t>315_35/0_3712_000.jpg</t>
  </si>
  <si>
    <t>315_35/0_3712_013.jpg</t>
  </si>
  <si>
    <t>315_35/0_3714.jpg</t>
  </si>
  <si>
    <t>315_35/0_3714_-03.jpg</t>
  </si>
  <si>
    <t>315_35/0_3719.jpg</t>
  </si>
  <si>
    <t>315_35/0_3719_-09.jpg</t>
  </si>
  <si>
    <t>315_35/0_3719_002.jpg</t>
  </si>
  <si>
    <t>315_35/0_3724_-01.jpg</t>
  </si>
  <si>
    <t>315_35/0_3724_005.jpg</t>
  </si>
  <si>
    <t>315_35/0_3724_010.jpg</t>
  </si>
  <si>
    <t>315_35/0_3725.jpg</t>
  </si>
  <si>
    <t>315_35/0_3725_-11.jpg</t>
  </si>
  <si>
    <t>315_35/0_3725_-12.jpg</t>
  </si>
  <si>
    <t>315_35/0_3725_-14.jpg</t>
  </si>
  <si>
    <t>315_35/0_3733.jpg</t>
  </si>
  <si>
    <t>315_35/0_3733_007.jpg</t>
  </si>
  <si>
    <t>315_35/0_3733_009.jpg</t>
  </si>
  <si>
    <t>315_35/0_3745_006.jpg</t>
  </si>
  <si>
    <t>315_35/0_3748_-07.jpg</t>
  </si>
  <si>
    <t>315_35/0_3748_008.jpg</t>
  </si>
  <si>
    <t>315_35/0_3748_011.jpg</t>
  </si>
  <si>
    <t>315_35/0_3754_-12.jpg</t>
  </si>
  <si>
    <t>315_35/0_3754_005.jpg</t>
  </si>
  <si>
    <t>315_35/0_3759.jpg</t>
  </si>
  <si>
    <t>315_35/0_3759_001.jpg</t>
  </si>
  <si>
    <t>315_35/0_3759_007.jpg</t>
  </si>
  <si>
    <t>315_35/0_3764_008.jpg</t>
  </si>
  <si>
    <t>315_35/0_3764_011.jpg</t>
  </si>
  <si>
    <t>315_35/0_3797.jpg</t>
  </si>
  <si>
    <t>315_35/0_3797_003.jpg</t>
  </si>
  <si>
    <t>315_35/0_3797_005.jpg</t>
  </si>
  <si>
    <t>315_35/0_3800.jpg</t>
  </si>
  <si>
    <t>315_35/0_3800_003.jpg</t>
  </si>
  <si>
    <t>315_35/0_3825.jpg</t>
  </si>
  <si>
    <t>315_35/0_3825_-14.jpg</t>
  </si>
  <si>
    <t>315_35/0_3829.jpg</t>
  </si>
  <si>
    <t>315_35/0_3829_-10.jpg</t>
  </si>
  <si>
    <t>315_35/0_3829_015.jpg</t>
  </si>
  <si>
    <t>315_35/0_3831_-03.jpg</t>
  </si>
  <si>
    <t>315_35/0_3831_003.jpg</t>
  </si>
  <si>
    <t>315_35/0_3844.jpg</t>
  </si>
  <si>
    <t>315_35/0_3844_-15.jpg</t>
  </si>
  <si>
    <t>315_35/0_3844_002.jpg</t>
  </si>
  <si>
    <t>315_35/0_3850.jpg</t>
  </si>
  <si>
    <t>315_35/0_3860.jpg</t>
  </si>
  <si>
    <t>315_35/0_3860_006.jpg</t>
  </si>
  <si>
    <t>315_35/0_3866_007.jpg</t>
  </si>
  <si>
    <t>315_35/0_386_004.jpg</t>
  </si>
  <si>
    <t>315_35/0_3880_-14.jpg</t>
  </si>
  <si>
    <t>315_35/0_3880_011.jpg</t>
  </si>
  <si>
    <t>315_35/0_3883.jpg</t>
  </si>
  <si>
    <t>315_35/0_3883_-03.jpg</t>
  </si>
  <si>
    <t>315_35/0_3883_-08.jpg</t>
  </si>
  <si>
    <t>315_35/0_3883_013.jpg</t>
  </si>
  <si>
    <t>315_35/0_3884_-11.jpg</t>
  </si>
  <si>
    <t>315_35/0_3901.jpg</t>
  </si>
  <si>
    <t>315_35/0_3901_000.jpg</t>
  </si>
  <si>
    <t>315_35/0_3901_007.jpg</t>
  </si>
  <si>
    <t>315_35/0_3902_-06.jpg</t>
  </si>
  <si>
    <t>315_35/0_3902_-12.jpg</t>
  </si>
  <si>
    <t>315_35/0_3927_-02.jpg</t>
  </si>
  <si>
    <t>315_35/0_3927_002.jpg</t>
  </si>
  <si>
    <t>315_35/0_3927_010.jpg</t>
  </si>
  <si>
    <t>315_35/0_3933_002.jpg</t>
  </si>
  <si>
    <t>315_35/0_3962.jpg</t>
  </si>
  <si>
    <t>315_35/0_3978.jpg</t>
  </si>
  <si>
    <t>315_35/0_3978_-09.jpg</t>
  </si>
  <si>
    <t>315_35/0_3978_015.jpg</t>
  </si>
  <si>
    <t>315_35/0_3981_-01.jpg</t>
  </si>
  <si>
    <t>315_35/0_4002.jpg</t>
  </si>
  <si>
    <t>315_35/0_4002_-14.jpg</t>
  </si>
  <si>
    <t>315_35/0_4009.jpg</t>
  </si>
  <si>
    <t>315_35/0_4009_015.jpg</t>
  </si>
  <si>
    <t>315_35/0_4023_-01.jpg</t>
  </si>
  <si>
    <t>315_35/0_4023_015.jpg</t>
  </si>
  <si>
    <t>315_35/0_402_004.jpg</t>
  </si>
  <si>
    <t>315_35/0_402_013.jpg</t>
  </si>
  <si>
    <t>315_35/0_4030_-12.jpg</t>
  </si>
  <si>
    <t>315_35/0_4030_015.jpg</t>
  </si>
  <si>
    <t>315_35/0_4032.jpg</t>
  </si>
  <si>
    <t>315_35/0_4042_006.jpg</t>
  </si>
  <si>
    <t>315_35/0_4045_-09.jpg</t>
  </si>
  <si>
    <t>315_35/0_4045_005.jpg</t>
  </si>
  <si>
    <t>315_35/0_4045_011.jpg</t>
  </si>
  <si>
    <t>315_35/0_4049.jpg</t>
  </si>
  <si>
    <t>315_35/0_4049_008.jpg</t>
  </si>
  <si>
    <t>315_35/0_404_015.jpg</t>
  </si>
  <si>
    <t>315_35/0_4051.jpg</t>
  </si>
  <si>
    <t>315_35/0_4051_-09.jpg</t>
  </si>
  <si>
    <t>315_35/0_4056.jpg</t>
  </si>
  <si>
    <t>315_35/0_4056_-10.jpg</t>
  </si>
  <si>
    <t>315_35/0_4056_-12.jpg</t>
  </si>
  <si>
    <t>315_35/0_4057_-13.jpg</t>
  </si>
  <si>
    <t>315_35/0_4057_012.jpg</t>
  </si>
  <si>
    <t>315_35/0_4066_-10.jpg</t>
  </si>
  <si>
    <t>315_35/0_4077.jpg</t>
  </si>
  <si>
    <t>315_35/0_4077_-07.jpg</t>
  </si>
  <si>
    <t>315_35/0_409.jpg</t>
  </si>
  <si>
    <t>315_35/0_4090.jpg</t>
  </si>
  <si>
    <t>315_35/0_4090_-12.jpg</t>
  </si>
  <si>
    <t>315_35/0_4090_000.jpg</t>
  </si>
  <si>
    <t>315_35/0_4095_008.jpg</t>
  </si>
  <si>
    <t>315_35/0_4098.jpg</t>
  </si>
  <si>
    <t>315_35/0_4098_-12.jpg</t>
  </si>
  <si>
    <t>315_35/0_4098_-13.jpg</t>
  </si>
  <si>
    <t>315_35/0_4098_014.jpg</t>
  </si>
  <si>
    <t>315_35/0_409_-09.jpg</t>
  </si>
  <si>
    <t>315_35/0_4111.jpg</t>
  </si>
  <si>
    <t>315_35/0_4111_-04.jpg</t>
  </si>
  <si>
    <t>315_35/0_4111_-08.jpg</t>
  </si>
  <si>
    <t>315_35/0_4116_008.jpg</t>
  </si>
  <si>
    <t>315_35/0_4116_012.jpg</t>
  </si>
  <si>
    <t>315_35/0_4142_013.jpg</t>
  </si>
  <si>
    <t>315_35/0_4154.jpg</t>
  </si>
  <si>
    <t>315_35/0_4164_-08.jpg</t>
  </si>
  <si>
    <t>315_35/0_4166.jpg</t>
  </si>
  <si>
    <t>315_35/0_4166_-03.jpg</t>
  </si>
  <si>
    <t>315_35/0_4166_002.jpg</t>
  </si>
  <si>
    <t>315_35/0_4166_015.jpg</t>
  </si>
  <si>
    <t>315_35/0_4170.jpg</t>
  </si>
  <si>
    <t>315_35/0_4170_002.jpg</t>
  </si>
  <si>
    <t>315_35/0_4170_005.jpg</t>
  </si>
  <si>
    <t>315_35/0_4186.jpg</t>
  </si>
  <si>
    <t>315_35/0_4186_-04.jpg</t>
  </si>
  <si>
    <t>315_35/0_4186_007.jpg</t>
  </si>
  <si>
    <t>315_35/0_4193.jpg</t>
  </si>
  <si>
    <t>315_35/0_4193_-08.jpg</t>
  </si>
  <si>
    <t>315_35/0_4193_-11.jpg</t>
  </si>
  <si>
    <t>315_35/0_4196.jpg</t>
  </si>
  <si>
    <t>315_35/0_4196_010.jpg</t>
  </si>
  <si>
    <t>315_35/0_41_-10.jpg</t>
  </si>
  <si>
    <t>315_35/0_41_009.jpg</t>
  </si>
  <si>
    <t>315_35/0_4207.jpg</t>
  </si>
  <si>
    <t>315_35/0_4207_014.jpg</t>
  </si>
  <si>
    <t>315_35/0_4211_000.jpg</t>
  </si>
  <si>
    <t>315_35/0_4211_001.jpg</t>
  </si>
  <si>
    <t>315_35/0_4211_010.jpg</t>
  </si>
  <si>
    <t>315_35/0_4229.jpg</t>
  </si>
  <si>
    <t>315_35/0_4229_-02.jpg</t>
  </si>
  <si>
    <t>315_35/0_4229_010.jpg</t>
  </si>
  <si>
    <t>315_35/0_423.jpg</t>
  </si>
  <si>
    <t>315_35/0_4234.jpg</t>
  </si>
  <si>
    <t>315_35/0_4234_012.jpg</t>
  </si>
  <si>
    <t>315_35/0_423_001.jpg</t>
  </si>
  <si>
    <t>315_35/0_423_008.jpg</t>
  </si>
  <si>
    <t>315_35/0_424_-07.jpg</t>
  </si>
  <si>
    <t>315_35/0_4257_002.jpg</t>
  </si>
  <si>
    <t>315_35/0_4257_007.jpg</t>
  </si>
  <si>
    <t>315_35/0_4267_010.jpg</t>
  </si>
  <si>
    <t>315_35/0_4267_015.jpg</t>
  </si>
  <si>
    <t>315_35/0_4270.jpg</t>
  </si>
  <si>
    <t>315_35/0_4270_-07.jpg</t>
  </si>
  <si>
    <t>315_35/0_4270_-08.jpg</t>
  </si>
  <si>
    <t>315_35/0_4275.jpg</t>
  </si>
  <si>
    <t>315_35/0_4275_011.jpg</t>
  </si>
  <si>
    <t>315_35/0_4275_014.jpg</t>
  </si>
  <si>
    <t>315_35/0_4279.jpg</t>
  </si>
  <si>
    <t>315_35/0_4279_005.jpg</t>
  </si>
  <si>
    <t>315_35/0_4287_-13.jpg</t>
  </si>
  <si>
    <t>315_35/0_4287_012.jpg</t>
  </si>
  <si>
    <t>315_35/0_4288_-12.jpg</t>
  </si>
  <si>
    <t>315_35/0_4306_-06.jpg</t>
  </si>
  <si>
    <t>315_35/0_4316_-05.jpg</t>
  </si>
  <si>
    <t>315_35/0_4316_002.jpg</t>
  </si>
  <si>
    <t>315_35/0_4319.jpg</t>
  </si>
  <si>
    <t>315_35/0_4319_011.jpg</t>
  </si>
  <si>
    <t>315_35/0_4319_012.jpg</t>
  </si>
  <si>
    <t>315_35/0_4321.jpg</t>
  </si>
  <si>
    <t>315_35/0_4321_000.jpg</t>
  </si>
  <si>
    <t>315_35/0_4321_006.jpg</t>
  </si>
  <si>
    <t>315_35/0_440_-10.jpg</t>
  </si>
  <si>
    <t>315_35/0_440_007.jpg</t>
  </si>
  <si>
    <t>315_35/0_440_009.jpg</t>
  </si>
  <si>
    <t>315_35/0_441_-12.jpg</t>
  </si>
  <si>
    <t>315_35/0_441_004.jpg</t>
  </si>
  <si>
    <t>315_35/0_445_-12.jpg</t>
  </si>
  <si>
    <t>315_35/0_445_004.jpg</t>
  </si>
  <si>
    <t>315_35/0_452.jpg</t>
  </si>
  <si>
    <t>315_35/0_49.jpg</t>
  </si>
  <si>
    <t>315_35/0_492.jpg</t>
  </si>
  <si>
    <t>315_35/0_492_004.jpg</t>
  </si>
  <si>
    <t>315_35/0_497_012.jpg</t>
  </si>
  <si>
    <t>315_35/0_49_008.jpg</t>
  </si>
  <si>
    <t>315_35/0_49_009.jpg</t>
  </si>
  <si>
    <t>315_35/0_5.jpg</t>
  </si>
  <si>
    <t>315_35/0_500_009.jpg</t>
  </si>
  <si>
    <t>315_35/0_500_012.jpg</t>
  </si>
  <si>
    <t>315_35/0_505.jpg</t>
  </si>
  <si>
    <t>315_35/0_505_-09.jpg</t>
  </si>
  <si>
    <t>315_35/0_505_013.jpg</t>
  </si>
  <si>
    <t>315_35/0_508_003.jpg</t>
  </si>
  <si>
    <t>315_35/0_526_-07.jpg</t>
  </si>
  <si>
    <t>315_35/0_528_-06.jpg</t>
  </si>
  <si>
    <t>315_35/0_531_000.jpg</t>
  </si>
  <si>
    <t>315_35/0_531_006.jpg</t>
  </si>
  <si>
    <t>315_35/0_537_004.jpg</t>
  </si>
  <si>
    <t>315_35/0_542_008.jpg</t>
  </si>
  <si>
    <t>315_35/0_552.jpg</t>
  </si>
  <si>
    <t>315_35/0_552_-09.jpg</t>
  </si>
  <si>
    <t>315_35/0_552_001.jpg</t>
  </si>
  <si>
    <t>315_35/0_556_002.jpg</t>
  </si>
  <si>
    <t>315_35/0_564_-15.jpg</t>
  </si>
  <si>
    <t>315_35/0_57.jpg</t>
  </si>
  <si>
    <t>315_35/0_579_-12.jpg</t>
  </si>
  <si>
    <t>315_35/0_579_003.jpg</t>
  </si>
  <si>
    <t>315_35/0_57_006.jpg</t>
  </si>
  <si>
    <t>315_35/0_57_014.jpg</t>
  </si>
  <si>
    <t>315_35/0_58_-06.jpg</t>
  </si>
  <si>
    <t>315_35/0_58_005.jpg</t>
  </si>
  <si>
    <t>315_35/0_591.jpg</t>
  </si>
  <si>
    <t>315_35/0_591_-10.jpg</t>
  </si>
  <si>
    <t>315_35/0_596.jpg</t>
  </si>
  <si>
    <t>315_35/0_596_001.jpg</t>
  </si>
  <si>
    <t>315_35/0_59_003.jpg</t>
  </si>
  <si>
    <t>315_35/0_59_004.jpg</t>
  </si>
  <si>
    <t>315_35/0_5_005.jpg</t>
  </si>
  <si>
    <t>315_35/0_5_014.jpg</t>
  </si>
  <si>
    <t>315_35/0_604.jpg</t>
  </si>
  <si>
    <t>315_35/0_604_-11.jpg</t>
  </si>
  <si>
    <t>315_35/0_604_-15.jpg</t>
  </si>
  <si>
    <t>315_35/0_605_-12.jpg</t>
  </si>
  <si>
    <t>315_35/0_605_008.jpg</t>
  </si>
  <si>
    <t>315_35/0_635.jpg</t>
  </si>
  <si>
    <t>315_35/0_635_007.jpg</t>
  </si>
  <si>
    <t>360_35/0_1008.jpg</t>
  </si>
  <si>
    <t>360_35/0_1008_006.jpg</t>
  </si>
  <si>
    <t>360_35/0_1008_007.jpg</t>
  </si>
  <si>
    <t>360_35/0_1015.jpg</t>
  </si>
  <si>
    <t>360_35/0_1015_-03.jpg</t>
  </si>
  <si>
    <t>360_35/0_1015_006.jpg</t>
  </si>
  <si>
    <t>360_35/0_1019.jpg</t>
  </si>
  <si>
    <t>360_35/0_104.jpg</t>
  </si>
  <si>
    <t>360_35/0_1043_-05.jpg</t>
  </si>
  <si>
    <t>360_35/0_1043_009.jpg</t>
  </si>
  <si>
    <t>360_35/0_1047.jpg</t>
  </si>
  <si>
    <t>360_35/0_104_-13.jpg</t>
  </si>
  <si>
    <t>360_35/0_104_002.jpg</t>
  </si>
  <si>
    <t>360_35/0_1063_-04.jpg</t>
  </si>
  <si>
    <t>360_35/0_1063_005.jpg</t>
  </si>
  <si>
    <t>360_35/0_106_-05.jpg</t>
  </si>
  <si>
    <t>360_35/0_106_010.jpg</t>
  </si>
  <si>
    <t>360_35/0_107.jpg</t>
  </si>
  <si>
    <t>360_35/0_1077_-04.jpg</t>
  </si>
  <si>
    <t>360_35/0_1077_-11.jpg</t>
  </si>
  <si>
    <t>360_35/0_1077_000.jpg</t>
  </si>
  <si>
    <t>360_35/0_107_-11.jpg</t>
  </si>
  <si>
    <t>360_35/0_107_-15.jpg</t>
  </si>
  <si>
    <t>360_35/0_1105_-12.jpg</t>
  </si>
  <si>
    <t>360_35/0_112.jpg</t>
  </si>
  <si>
    <t>360_35/0_112_-01.jpg</t>
  </si>
  <si>
    <t>360_35/0_112_007.jpg</t>
  </si>
  <si>
    <t>360_35/0_1134_004.jpg</t>
  </si>
  <si>
    <t>360_35/0_1134_006.jpg</t>
  </si>
  <si>
    <t>360_35/0_1134_013.jpg</t>
  </si>
  <si>
    <t>360_35/0_113_-12.jpg</t>
  </si>
  <si>
    <t>360_35/0_1141_-07.jpg</t>
  </si>
  <si>
    <t>360_35/0_1141_001.jpg</t>
  </si>
  <si>
    <t>360_35/0_1143_012.jpg</t>
  </si>
  <si>
    <t>360_35/0_1145.jpg</t>
  </si>
  <si>
    <t>360_35/0_1145_014.jpg</t>
  </si>
  <si>
    <t>360_35/0_1153_006.jpg</t>
  </si>
  <si>
    <t>360_35/0_1163_-12.jpg</t>
  </si>
  <si>
    <t>360_35/0_1163_000.jpg</t>
  </si>
  <si>
    <t>360_35/0_1170.jpg</t>
  </si>
  <si>
    <t>360_35/0_1170_-03.jpg</t>
  </si>
  <si>
    <t>360_35/0_1170_-08.jpg</t>
  </si>
  <si>
    <t>360_35/0_1171.jpg</t>
  </si>
  <si>
    <t>360_35/0_1171_-07.jpg</t>
  </si>
  <si>
    <t>360_35/0_1171_-13.jpg</t>
  </si>
  <si>
    <t>360_35/0_1175_011.jpg</t>
  </si>
  <si>
    <t>360_35/0_118.jpg</t>
  </si>
  <si>
    <t>360_35/0_1185.jpg</t>
  </si>
  <si>
    <t>360_35/0_1185_014.jpg</t>
  </si>
  <si>
    <t>360_35/0_118_007.jpg</t>
  </si>
  <si>
    <t>360_35/0_1192_-04.jpg</t>
  </si>
  <si>
    <t>360_35/0_1192_015.jpg</t>
  </si>
  <si>
    <t>360_35/0_1198_004.jpg</t>
  </si>
  <si>
    <t>360_35/0_1198_010.jpg</t>
  </si>
  <si>
    <t>360_35/0_1198_014.jpg</t>
  </si>
  <si>
    <t>360_35/0_120.jpg</t>
  </si>
  <si>
    <t>360_35/0_120_014.jpg</t>
  </si>
  <si>
    <t>360_35/0_1224.jpg</t>
  </si>
  <si>
    <t>360_35/0_1224_010.jpg</t>
  </si>
  <si>
    <t>360_35/0_1236.jpg</t>
  </si>
  <si>
    <t>360_35/0_1236_-09.jpg</t>
  </si>
  <si>
    <t>360_35/0_1239.jpg</t>
  </si>
  <si>
    <t>360_35/0_1239_-08.jpg</t>
  </si>
  <si>
    <t>360_35/0_1239_-11.jpg</t>
  </si>
  <si>
    <t>360_35/0_1239_010.jpg</t>
  </si>
  <si>
    <t>360_35/0_1243_004.jpg</t>
  </si>
  <si>
    <t>360_35/0_1243_006.jpg</t>
  </si>
  <si>
    <t>360_35/0_1244_-08.jpg</t>
  </si>
  <si>
    <t>360_35/0_1244_003.jpg</t>
  </si>
  <si>
    <t>360_35/0_1245_-13.jpg</t>
  </si>
  <si>
    <t>360_35/0_1252.jpg</t>
  </si>
  <si>
    <t>360_35/0_1252_010.jpg</t>
  </si>
  <si>
    <t>360_35/0_1252_013.jpg</t>
  </si>
  <si>
    <t>360_35/0_1259_-10.jpg</t>
  </si>
  <si>
    <t>360_35/0_1259_012.jpg</t>
  </si>
  <si>
    <t>360_35/0_1259_015.jpg</t>
  </si>
  <si>
    <t>360_35/0_1262_-14.jpg</t>
  </si>
  <si>
    <t>360_35/0_1263_003.jpg</t>
  </si>
  <si>
    <t>360_35/0_1265.jpg</t>
  </si>
  <si>
    <t>360_35/0_1265_-03.jpg</t>
  </si>
  <si>
    <t>360_35/0_1265_001.jpg</t>
  </si>
  <si>
    <t>360_35/0_1273_-04.jpg</t>
  </si>
  <si>
    <t>360_35/0_1273_-05.jpg</t>
  </si>
  <si>
    <t>360_35/0_1273_-13.jpg</t>
  </si>
  <si>
    <t>360_35/0_1275.jpg</t>
  </si>
  <si>
    <t>360_35/0_1275_-07.jpg</t>
  </si>
  <si>
    <t>360_35/0_1275_-11.jpg</t>
  </si>
  <si>
    <t>360_35/0_1279.jpg</t>
  </si>
  <si>
    <t>360_35/0_1282.jpg</t>
  </si>
  <si>
    <t>360_35/0_1286_-06.jpg</t>
  </si>
  <si>
    <t>360_35/0_1286_009.jpg</t>
  </si>
  <si>
    <t>360_35/0_1293.jpg</t>
  </si>
  <si>
    <t>360_35/0_1293_000.jpg</t>
  </si>
  <si>
    <t>360_35/0_1293_004.jpg</t>
  </si>
  <si>
    <t>360_35/0_1302.jpg</t>
  </si>
  <si>
    <t>360_35/0_1302_003.jpg</t>
  </si>
  <si>
    <t>360_35/0_1302_013.jpg</t>
  </si>
  <si>
    <t>360_35/0_1319_-01.jpg</t>
  </si>
  <si>
    <t>360_35/0_1319_015.jpg</t>
  </si>
  <si>
    <t>360_35/0_1320.jpg</t>
  </si>
  <si>
    <t>360_35/0_1320_001.jpg</t>
  </si>
  <si>
    <t>360_35/0_1320_003.jpg</t>
  </si>
  <si>
    <t>360_35/0_133.jpg</t>
  </si>
  <si>
    <t>360_35/0_1335.jpg</t>
  </si>
  <si>
    <t>360_35/0_1335_-15.jpg</t>
  </si>
  <si>
    <t>360_35/0_133_007.jpg</t>
  </si>
  <si>
    <t>360_35/0_133_013.jpg</t>
  </si>
  <si>
    <t>360_35/0_133_015.jpg</t>
  </si>
  <si>
    <t>360_35/0_1348_009.jpg</t>
  </si>
  <si>
    <t>360_35/0_1355.jpg</t>
  </si>
  <si>
    <t>360_35/0_1355_-11.jpg</t>
  </si>
  <si>
    <t>360_35/0_1355_007.jpg</t>
  </si>
  <si>
    <t>360_35/0_136.jpg</t>
  </si>
  <si>
    <t>360_35/0_1363.jpg</t>
  </si>
  <si>
    <t>360_35/0_1363_-02.jpg</t>
  </si>
  <si>
    <t>360_35/0_1363_-08.jpg</t>
  </si>
  <si>
    <t>360_35/0_1363_-15.jpg</t>
  </si>
  <si>
    <t>360_35/0_1368_-05.jpg</t>
  </si>
  <si>
    <t>360_35/0_1368_008.jpg</t>
  </si>
  <si>
    <t>360_35/0_136_-04.jpg</t>
  </si>
  <si>
    <t>360_35/0_136_012.jpg</t>
  </si>
  <si>
    <t>360_35/0_1373.jpg</t>
  </si>
  <si>
    <t>360_35/0_1373_004.jpg</t>
  </si>
  <si>
    <t>360_35/0_1373_006.jpg</t>
  </si>
  <si>
    <t>360_35/0_1385_-10.jpg</t>
  </si>
  <si>
    <t>360_35/0_1395.jpg</t>
  </si>
  <si>
    <t>360_35/0_1404_004.jpg</t>
  </si>
  <si>
    <t>360_35/0_1412.jpg</t>
  </si>
  <si>
    <t>360_35/0_1415_014.jpg</t>
  </si>
  <si>
    <t>360_35/0_1431.jpg</t>
  </si>
  <si>
    <t>360_35/0_1431_003.jpg</t>
  </si>
  <si>
    <t>360_35/0_1431_007.jpg</t>
  </si>
  <si>
    <t>360_35/0_143_006.jpg</t>
  </si>
  <si>
    <t>360_35/0_1441_-01.jpg</t>
  </si>
  <si>
    <t>360_35/0_1441_-14.jpg</t>
  </si>
  <si>
    <t>360_35/0_1447_007.jpg</t>
  </si>
  <si>
    <t>360_35/0_1452_-01.jpg</t>
  </si>
  <si>
    <t>360_35/0_1452_-05.jpg</t>
  </si>
  <si>
    <t>360_35/0_1452_004.jpg</t>
  </si>
  <si>
    <t>360_35/0_1459.jpg</t>
  </si>
  <si>
    <t>360_35/0_1459_-06.jpg</t>
  </si>
  <si>
    <t>360_35/0_1485.jpg</t>
  </si>
  <si>
    <t>360_35/0_1510.jpg</t>
  </si>
  <si>
    <t>360_35/0_1515_012.jpg</t>
  </si>
  <si>
    <t>360_35/0_1517.jpg</t>
  </si>
  <si>
    <t>360_35/0_1517_007.jpg</t>
  </si>
  <si>
    <t>360_35/0_1517_012.jpg</t>
  </si>
  <si>
    <t>360_35/0_1523.jpg</t>
  </si>
  <si>
    <t>360_35/0_1523_012.jpg</t>
  </si>
  <si>
    <t>360_35/0_1530.jpg</t>
  </si>
  <si>
    <t>360_35/0_1530_002.jpg</t>
  </si>
  <si>
    <t>360_35/0_1530_006.jpg</t>
  </si>
  <si>
    <t>360_35/0_1530_012.jpg</t>
  </si>
  <si>
    <t>360_35/0_1531_-03.jpg</t>
  </si>
  <si>
    <t>360_35/0_1535.jpg</t>
  </si>
  <si>
    <t>360_35/0_1541_-04.jpg</t>
  </si>
  <si>
    <t>360_35/0_1541_-12.jpg</t>
  </si>
  <si>
    <t>360_35/0_1543.jpg</t>
  </si>
  <si>
    <t>360_35/0_1543_-05.jpg</t>
  </si>
  <si>
    <t>360_35/0_1544_-01.jpg</t>
  </si>
  <si>
    <t>360_35/0_1544_007.jpg</t>
  </si>
  <si>
    <t>360_35/0_1549_-02.jpg</t>
  </si>
  <si>
    <t>360_35/0_1549_004.jpg</t>
  </si>
  <si>
    <t>360_35/0_1552.jpg</t>
  </si>
  <si>
    <t>360_35/0_1552_-10.jpg</t>
  </si>
  <si>
    <t>360_35/0_1552_011.jpg</t>
  </si>
  <si>
    <t>360_35/0_1557.jpg</t>
  </si>
  <si>
    <t>360_35/0_1557_-05.jpg</t>
  </si>
  <si>
    <t>360_35/0_1579.jpg</t>
  </si>
  <si>
    <t>360_35/0_1585.jpg</t>
  </si>
  <si>
    <t>360_35/0_1585_-08.jpg</t>
  </si>
  <si>
    <t>360_35/0_1588_009.jpg</t>
  </si>
  <si>
    <t>360_35/0_158_-01.jpg</t>
  </si>
  <si>
    <t>360_35/0_158_-07.jpg</t>
  </si>
  <si>
    <t>360_35/0_158_000.jpg</t>
  </si>
  <si>
    <t>360_35/0_16.jpg</t>
  </si>
  <si>
    <t>360_35/0_1600.jpg</t>
  </si>
  <si>
    <t>360_35/0_1600_-10.jpg</t>
  </si>
  <si>
    <t>360_35/0_1600_009.jpg</t>
  </si>
  <si>
    <t>360_35/0_1605_007.jpg</t>
  </si>
  <si>
    <t>360_35/0_1609_-09.jpg</t>
  </si>
  <si>
    <t>360_35/0_1612_-06.jpg</t>
  </si>
  <si>
    <t>360_35/0_1615.jpg</t>
  </si>
  <si>
    <t>360_35/0_1615_013.jpg</t>
  </si>
  <si>
    <t>360_35/0_1617.jpg</t>
  </si>
  <si>
    <t>360_35/0_1617_-05.jpg</t>
  </si>
  <si>
    <t>360_35/0_1617_015.jpg</t>
  </si>
  <si>
    <t>360_35/0_1624_-02.jpg</t>
  </si>
  <si>
    <t>360_35/0_1624_-05.jpg</t>
  </si>
  <si>
    <t>360_35/0_1627.jpg</t>
  </si>
  <si>
    <t>360_35/0_1627_-06.jpg</t>
  </si>
  <si>
    <t>360_35/0_1627_-12.jpg</t>
  </si>
  <si>
    <t>360_35/0_1637_010.jpg</t>
  </si>
  <si>
    <t>360_35/0_1642.jpg</t>
  </si>
  <si>
    <t>360_35/0_1643_-01.jpg</t>
  </si>
  <si>
    <t>360_35/0_1643_015.jpg</t>
  </si>
  <si>
    <t>360_35/0_1646.jpg</t>
  </si>
  <si>
    <t>360_35/0_1650_000.jpg</t>
  </si>
  <si>
    <t>360_35/0_1650_009.jpg</t>
  </si>
  <si>
    <t>360_35/0_1652.jpg</t>
  </si>
  <si>
    <t>360_35/0_1652_-05.jpg</t>
  </si>
  <si>
    <t>360_35/0_1652_009.jpg</t>
  </si>
  <si>
    <t>360_35/0_1660_-13.jpg</t>
  </si>
  <si>
    <t>360_35/0_1660_009.jpg</t>
  </si>
  <si>
    <t>360_35/0_1678.jpg</t>
  </si>
  <si>
    <t>360_35/0_1678_-07.jpg</t>
  </si>
  <si>
    <t>360_35/0_1678_-13.jpg</t>
  </si>
  <si>
    <t>360_35/0_1678_-15.jpg</t>
  </si>
  <si>
    <t>360_35/0_1683.jpg</t>
  </si>
  <si>
    <t>360_35/0_1683_-14.jpg</t>
  </si>
  <si>
    <t>360_35/0_1683_015.jpg</t>
  </si>
  <si>
    <t>360_35/0_1690.jpg</t>
  </si>
  <si>
    <t>360_35/0_1696_-02.jpg</t>
  </si>
  <si>
    <t>360_35/0_1696_-05.jpg</t>
  </si>
  <si>
    <t>360_35/0_16_-06.jpg</t>
  </si>
  <si>
    <t>360_35/0_16_008.jpg</t>
  </si>
  <si>
    <t>360_35/0_170.jpg</t>
  </si>
  <si>
    <t>360_35/0_1702_-03.jpg</t>
  </si>
  <si>
    <t>360_35/0_1702_015.jpg</t>
  </si>
  <si>
    <t>360_35/0_1706.jpg</t>
  </si>
  <si>
    <t>360_35/0_1706_-01.jpg</t>
  </si>
  <si>
    <t>360_35/0_1706_006.jpg</t>
  </si>
  <si>
    <t>360_35/0_1706_009.jpg</t>
  </si>
  <si>
    <t>360_35/0_170_-05.jpg</t>
  </si>
  <si>
    <t>360_35/0_170_-12.jpg</t>
  </si>
  <si>
    <t>360_35/0_171.jpg</t>
  </si>
  <si>
    <t>360_35/0_1711.jpg</t>
  </si>
  <si>
    <t>360_35/0_1711_010.jpg</t>
  </si>
  <si>
    <t>360_35/0_1711_011.jpg</t>
  </si>
  <si>
    <t>360_35/0_1715.jpg</t>
  </si>
  <si>
    <t>360_35/0_1715_-06.jpg</t>
  </si>
  <si>
    <t>360_35/0_1715_-15.jpg</t>
  </si>
  <si>
    <t>360_35/0_1715_014.jpg</t>
  </si>
  <si>
    <t>360_35/0_1718_001.jpg</t>
  </si>
  <si>
    <t>360_35/0_1719.jpg</t>
  </si>
  <si>
    <t>360_35/0_1719_-09.jpg</t>
  </si>
  <si>
    <t>360_35/0_171_-05.jpg</t>
  </si>
  <si>
    <t>360_35/0_171_-13.jpg</t>
  </si>
  <si>
    <t>360_35/0_171_000.jpg</t>
  </si>
  <si>
    <t>360_35/0_172.jpg</t>
  </si>
  <si>
    <t>360_35/0_1720_014.jpg</t>
  </si>
  <si>
    <t>360_35/0_1728_011.jpg</t>
  </si>
  <si>
    <t>360_35/0_1732_001.jpg</t>
  </si>
  <si>
    <t>360_35/0_1734_-09.jpg</t>
  </si>
  <si>
    <t>360_35/0_1734_-12.jpg</t>
  </si>
  <si>
    <t>360_35/0_1734_006.jpg</t>
  </si>
  <si>
    <t>360_35/0_1744_-10.jpg</t>
  </si>
  <si>
    <t>360_35/0_1744_004.jpg</t>
  </si>
  <si>
    <t>360_35/0_1767_000.jpg</t>
  </si>
  <si>
    <t>360_35/0_178.jpg</t>
  </si>
  <si>
    <t>360_35/0_1781.jpg</t>
  </si>
  <si>
    <t>360_35/0_1781_-12.jpg</t>
  </si>
  <si>
    <t>360_35/0_178_001.jpg</t>
  </si>
  <si>
    <t>360_35/0_178_015.jpg</t>
  </si>
  <si>
    <t>360_35/0_1795.jpg</t>
  </si>
  <si>
    <t>360_35/0_1795_-10.jpg</t>
  </si>
  <si>
    <t>360_35/0_1795_013.jpg</t>
  </si>
  <si>
    <t>360_35/0_1805.jpg</t>
  </si>
  <si>
    <t>360_35/0_1805_000.jpg</t>
  </si>
  <si>
    <t>360_35/0_1812_005.jpg</t>
  </si>
  <si>
    <t>360_35/0_1812_006.jpg</t>
  </si>
  <si>
    <t>360_35/0_1816.jpg</t>
  </si>
  <si>
    <t>360_35/0_1816_-10.jpg</t>
  </si>
  <si>
    <t>360_35/0_1816_-14.jpg</t>
  </si>
  <si>
    <t>360_35/0_1821_007.jpg</t>
  </si>
  <si>
    <t>360_35/0_1821_012.jpg</t>
  </si>
  <si>
    <t>360_35/0_1829.jpg</t>
  </si>
  <si>
    <t>360_35/0_1829_-07.jpg</t>
  </si>
  <si>
    <t>360_35/0_1829_010.jpg</t>
  </si>
  <si>
    <t>360_35/0_1843_-09.jpg</t>
  </si>
  <si>
    <t>360_35/0_1843_001.jpg</t>
  </si>
  <si>
    <t>360_35/0_1847.jpg</t>
  </si>
  <si>
    <t>360_35/0_1847_001.jpg</t>
  </si>
  <si>
    <t>360_35/0_1847_014.jpg</t>
  </si>
  <si>
    <t>360_35/0_1849_000.jpg</t>
  </si>
  <si>
    <t>360_35/0_1849_004.jpg</t>
  </si>
  <si>
    <t>360_35/0_1876.jpg</t>
  </si>
  <si>
    <t>360_35/0_1876_006.jpg</t>
  </si>
  <si>
    <t>360_35/0_1886_-14.jpg</t>
  </si>
  <si>
    <t>360_35/0_1888_-02.jpg</t>
  </si>
  <si>
    <t>360_35/0_1888_006.jpg</t>
  </si>
  <si>
    <t>360_35/0_1892.jpg</t>
  </si>
  <si>
    <t>360_35/0_1892_-01.jpg</t>
  </si>
  <si>
    <t>360_35/0_1892_-09.jpg</t>
  </si>
  <si>
    <t>360_35/0_1902_000.jpg</t>
  </si>
  <si>
    <t>360_35/0_1907.jpg</t>
  </si>
  <si>
    <t>360_35/0_191.jpg</t>
  </si>
  <si>
    <t>360_35/0_1914.jpg</t>
  </si>
  <si>
    <t>360_35/0_1914_002.jpg</t>
  </si>
  <si>
    <t>360_35/0_1914_004.jpg</t>
  </si>
  <si>
    <t>360_35/0_1914_015.jpg</t>
  </si>
  <si>
    <t>360_35/0_1918.jpg</t>
  </si>
  <si>
    <t>360_35/0_1918_-05.jpg</t>
  </si>
  <si>
    <t>360_35/0_1918_-13.jpg</t>
  </si>
  <si>
    <t>360_35/0_1918_-14.jpg</t>
  </si>
  <si>
    <t>360_35/0_191_009.jpg</t>
  </si>
  <si>
    <t>360_35/0_1924_003.jpg</t>
  </si>
  <si>
    <t>360_35/0_1933_-02.jpg</t>
  </si>
  <si>
    <t>360_35/0_1933_-07.jpg</t>
  </si>
  <si>
    <t>360_35/0_1937_-10.jpg</t>
  </si>
  <si>
    <t>360_35/0_1942_-14.jpg</t>
  </si>
  <si>
    <t>360_35/0_1942_003.jpg</t>
  </si>
  <si>
    <t>360_35/0_1944.jpg</t>
  </si>
  <si>
    <t>360_35/0_1944_-10.jpg</t>
  </si>
  <si>
    <t>360_35/0_1944_000.jpg</t>
  </si>
  <si>
    <t>360_35/0_1952_010.jpg</t>
  </si>
  <si>
    <t>360_35/0_1952_011.jpg</t>
  </si>
  <si>
    <t>360_35/0_1965_-15.jpg</t>
  </si>
  <si>
    <t>360_35/0_1965_009.jpg</t>
  </si>
  <si>
    <t>360_35/0_1972.jpg</t>
  </si>
  <si>
    <t>360_35/0_1972_009.jpg</t>
  </si>
  <si>
    <t>360_35/0_197_-15.jpg</t>
  </si>
  <si>
    <t>360_35/0_197_014.jpg</t>
  </si>
  <si>
    <t>360_35/0_1986.jpg</t>
  </si>
  <si>
    <t>360_35/0_1986_-01.jpg</t>
  </si>
  <si>
    <t>360_35/0_1992_-08.jpg</t>
  </si>
  <si>
    <t>360_35/0_1992_013.jpg</t>
  </si>
  <si>
    <t>360_35/0_1994.jpg</t>
  </si>
  <si>
    <t>360_35/0_1998.jpg</t>
  </si>
  <si>
    <t>360_35/0_1998_-05.jpg</t>
  </si>
  <si>
    <t>360_35/0_1998_001.jpg</t>
  </si>
  <si>
    <t>360_35/0_1998_006.jpg</t>
  </si>
  <si>
    <t>360_35/0_2022.jpg</t>
  </si>
  <si>
    <t>360_35/0_2022_-12.jpg</t>
  </si>
  <si>
    <t>360_35/0_2022_011.jpg</t>
  </si>
  <si>
    <t>360_35/0_2022_012.jpg</t>
  </si>
  <si>
    <t>360_35/0_2029_-12.jpg</t>
  </si>
  <si>
    <t>360_35/0_2043_008.jpg</t>
  </si>
  <si>
    <t>360_35/0_2044.jpg</t>
  </si>
  <si>
    <t>360_35/0_2044_009.jpg</t>
  </si>
  <si>
    <t>360_35/0_2044_011.jpg</t>
  </si>
  <si>
    <t>360_35/0_2050_-12.jpg</t>
  </si>
  <si>
    <t>360_35/0_2063_-05.jpg</t>
  </si>
  <si>
    <t>360_35/0_2063_014.jpg</t>
  </si>
  <si>
    <t>360_35/0_2070.jpg</t>
  </si>
  <si>
    <t>360_35/0_2070_-06.jpg</t>
  </si>
  <si>
    <t>360_35/0_2070_-12.jpg</t>
  </si>
  <si>
    <t>360_35/0_2073_-09.jpg</t>
  </si>
  <si>
    <t>360_35/0_2073_006.jpg</t>
  </si>
  <si>
    <t>360_35/0_2073_009.jpg</t>
  </si>
  <si>
    <t>360_35/0_2085_008.jpg</t>
  </si>
  <si>
    <t>360_35/0_2090_-02.jpg</t>
  </si>
  <si>
    <t>360_35/0_2090_005.jpg</t>
  </si>
  <si>
    <t>360_35/0_2093_004.jpg</t>
  </si>
  <si>
    <t>360_35/0_2110.jpg</t>
  </si>
  <si>
    <t>360_35/0_2110_001.jpg</t>
  </si>
  <si>
    <t>360_35/0_2137_-11.jpg</t>
  </si>
  <si>
    <t>360_35/0_2152_-07.jpg</t>
  </si>
  <si>
    <t>360_35/0_2164.jpg</t>
  </si>
  <si>
    <t>360_35/0_2164_-07.jpg</t>
  </si>
  <si>
    <t>360_35/0_2164_008.jpg</t>
  </si>
  <si>
    <t>360_35/0_2167_008.jpg</t>
  </si>
  <si>
    <t>360_35/0_2167_011.jpg</t>
  </si>
  <si>
    <t>360_35/0_2178.jpg</t>
  </si>
  <si>
    <t>360_35/0_2178_006.jpg</t>
  </si>
  <si>
    <t>360_35/0_2179.jpg</t>
  </si>
  <si>
    <t>360_35/0_2188.jpg</t>
  </si>
  <si>
    <t>360_35/0_2188_-07.jpg</t>
  </si>
  <si>
    <t>360_35/0_2188_-14.jpg</t>
  </si>
  <si>
    <t>360_35/0_2191.jpg</t>
  </si>
  <si>
    <t>360_35/0_220_013.jpg</t>
  </si>
  <si>
    <t>360_35/0_222.jpg</t>
  </si>
  <si>
    <t>360_35/0_2222.jpg</t>
  </si>
  <si>
    <t>360_35/0_2222_-01.jpg</t>
  </si>
  <si>
    <t>360_35/0_2222_006.jpg</t>
  </si>
  <si>
    <t>360_35/0_222_003.jpg</t>
  </si>
  <si>
    <t>360_35/0_223.jpg</t>
  </si>
  <si>
    <t>360_35/0_2234_-10.jpg</t>
  </si>
  <si>
    <t>360_35/0_223_002.jpg</t>
  </si>
  <si>
    <t>360_35/0_2251.jpg</t>
  </si>
  <si>
    <t>360_35/0_2251_-06.jpg</t>
  </si>
  <si>
    <t>360_35/0_225_-08.jpg</t>
  </si>
  <si>
    <t>360_35/0_225_006.jpg</t>
  </si>
  <si>
    <t>360_35/0_2261_006.jpg</t>
  </si>
  <si>
    <t>360_35/0_2263_-11.jpg</t>
  </si>
  <si>
    <t>360_35/0_2263_001.jpg</t>
  </si>
  <si>
    <t>360_35/0_2265_-02.jpg</t>
  </si>
  <si>
    <t>360_35/0_2265_003.jpg</t>
  </si>
  <si>
    <t>360_35/0_2271.jpg</t>
  </si>
  <si>
    <t>360_35/0_2271_-01.jpg</t>
  </si>
  <si>
    <t>360_35/0_2271_-08.jpg</t>
  </si>
  <si>
    <t>360_35/0_2278.jpg</t>
  </si>
  <si>
    <t>360_35/0_2286.jpg</t>
  </si>
  <si>
    <t>360_35/0_2293_-13.jpg</t>
  </si>
  <si>
    <t>360_35/0_2293_009.jpg</t>
  </si>
  <si>
    <t>360_35/0_22_006.jpg</t>
  </si>
  <si>
    <t>360_35/0_23.jpg</t>
  </si>
  <si>
    <t>360_35/0_2300.jpg</t>
  </si>
  <si>
    <t>360_35/0_2314.jpg</t>
  </si>
  <si>
    <t>360_35/0_2314_-15.jpg</t>
  </si>
  <si>
    <t>360_35/0_2318.jpg</t>
  </si>
  <si>
    <t>360_35/0_2318_015.jpg</t>
  </si>
  <si>
    <t>360_35/0_2321.jpg</t>
  </si>
  <si>
    <t>360_35/0_2321_014.jpg</t>
  </si>
  <si>
    <t>360_35/0_232_-01.jpg</t>
  </si>
  <si>
    <t>360_35/0_232_-08.jpg</t>
  </si>
  <si>
    <t>360_35/0_2350_-12.jpg</t>
  </si>
  <si>
    <t>360_35/0_2350_007.jpg</t>
  </si>
  <si>
    <t>360_35/0_2350_014.jpg</t>
  </si>
  <si>
    <t>360_35/0_2357_-07.jpg</t>
  </si>
  <si>
    <t>360_35/0_2363.jpg</t>
  </si>
  <si>
    <t>360_35/0_2363_008.jpg</t>
  </si>
  <si>
    <t>360_35/0_2363_014.jpg</t>
  </si>
  <si>
    <t>360_35/0_2365_014.jpg</t>
  </si>
  <si>
    <t>360_35/0_2384_-04.jpg</t>
  </si>
  <si>
    <t>360_35/0_2384_003.jpg</t>
  </si>
  <si>
    <t>360_35/0_2388_-11.jpg</t>
  </si>
  <si>
    <t>360_35/0_2396_-01.jpg</t>
  </si>
  <si>
    <t>360_35/0_2396_-05.jpg</t>
  </si>
  <si>
    <t>360_35/0_23_-03.jpg</t>
  </si>
  <si>
    <t>360_35/0_23_-10.jpg</t>
  </si>
  <si>
    <t>360_35/0_2412.jpg</t>
  </si>
  <si>
    <t>360_35/0_2412_-05.jpg</t>
  </si>
  <si>
    <t>360_35/0_2412_-06.jpg</t>
  </si>
  <si>
    <t>360_35/0_2412_-12.jpg</t>
  </si>
  <si>
    <t>360_35/0_2416.jpg</t>
  </si>
  <si>
    <t>360_35/0_2417_-02.jpg</t>
  </si>
  <si>
    <t>360_35/0_2417_-11.jpg</t>
  </si>
  <si>
    <t>360_35/0_242.jpg</t>
  </si>
  <si>
    <t>360_35/0_2422_006.jpg</t>
  </si>
  <si>
    <t>360_35/0_242_-10.jpg</t>
  </si>
  <si>
    <t>360_35/0_242_007.jpg</t>
  </si>
  <si>
    <t>360_35/0_2430.jpg</t>
  </si>
  <si>
    <t>360_35/0_2430_014.jpg</t>
  </si>
  <si>
    <t>360_35/0_2431.jpg</t>
  </si>
  <si>
    <t>360_35/0_2436_008.jpg</t>
  </si>
  <si>
    <t>360_35/0_2439.jpg</t>
  </si>
  <si>
    <t>360_35/0_2439_-03.jpg</t>
  </si>
  <si>
    <t>360_35/0_2439_005.jpg</t>
  </si>
  <si>
    <t>360_35/0_2439_008.jpg</t>
  </si>
  <si>
    <t>360_35/0_2446_-11.jpg</t>
  </si>
  <si>
    <t>360_35/0_2449_-14.jpg</t>
  </si>
  <si>
    <t>360_35/0_2449_004.jpg</t>
  </si>
  <si>
    <t>360_35/0_244_-02.jpg</t>
  </si>
  <si>
    <t>360_35/0_2461.jpg</t>
  </si>
  <si>
    <t>360_35/0_2461_-05.jpg</t>
  </si>
  <si>
    <t>360_35/0_2462_-14.jpg</t>
  </si>
  <si>
    <t>360_35/0_2462_014.jpg</t>
  </si>
  <si>
    <t>360_35/0_2465.jpg</t>
  </si>
  <si>
    <t>360_35/0_2465_-05.jpg</t>
  </si>
  <si>
    <t>360_35/0_2465_005.jpg</t>
  </si>
  <si>
    <t>360_35/0_2465_009.jpg</t>
  </si>
  <si>
    <t>360_35/0_2475_-15.jpg</t>
  </si>
  <si>
    <t>360_35/0_2475_008.jpg</t>
  </si>
  <si>
    <t>360_35/0_247_005.jpg</t>
  </si>
  <si>
    <t>360_35/0_247_007.jpg</t>
  </si>
  <si>
    <t>360_35/0_2485_010.jpg</t>
  </si>
  <si>
    <t>360_35/0_2485_015.jpg</t>
  </si>
  <si>
    <t>360_35/0_2498_005.jpg</t>
  </si>
  <si>
    <t>360_35/0_2501.jpg</t>
  </si>
  <si>
    <t>360_35/0_2501_-09.jpg</t>
  </si>
  <si>
    <t>360_35/0_2502.jpg</t>
  </si>
  <si>
    <t>360_35/0_2502_007.jpg</t>
  </si>
  <si>
    <t>360_35/0_2526.jpg</t>
  </si>
  <si>
    <t>360_35/0_2526_-04.jpg</t>
  </si>
  <si>
    <t>360_35/0_2526_-08.jpg</t>
  </si>
  <si>
    <t>360_35/0_2547_-09.jpg</t>
  </si>
  <si>
    <t>360_35/0_2547_-14.jpg</t>
  </si>
  <si>
    <t>360_35/0_2548.jpg</t>
  </si>
  <si>
    <t>360_35/0_2548_006.jpg</t>
  </si>
  <si>
    <t>360_35/0_2548_013.jpg</t>
  </si>
  <si>
    <t>360_35/0_255_-10.jpg</t>
  </si>
  <si>
    <t>360_35/0_255_009.jpg</t>
  </si>
  <si>
    <t>360_35/0_2564.jpg</t>
  </si>
  <si>
    <t>360_35/0_2564_000.jpg</t>
  </si>
  <si>
    <t>360_35/0_2566.jpg</t>
  </si>
  <si>
    <t>360_35/0_2566_-03.jpg</t>
  </si>
  <si>
    <t>360_35/0_2581.jpg</t>
  </si>
  <si>
    <t>360_35/0_2581_-10.jpg</t>
  </si>
  <si>
    <t>360_35/0_2581_009.jpg</t>
  </si>
  <si>
    <t>360_35/0_2605_003.jpg</t>
  </si>
  <si>
    <t>360_35/0_2623_003.jpg</t>
  </si>
  <si>
    <t>360_35/0_2629_001.jpg</t>
  </si>
  <si>
    <t>360_35/0_2629_008.jpg</t>
  </si>
  <si>
    <t>360_35/0_2630.jpg</t>
  </si>
  <si>
    <t>360_35/0_2630_004.jpg</t>
  </si>
  <si>
    <t>360_35/0_2630_012.jpg</t>
  </si>
  <si>
    <t>360_35/0_2630_013.jpg</t>
  </si>
  <si>
    <t>360_35/0_2644.jpg</t>
  </si>
  <si>
    <t>360_35/0_2644_-03.jpg</t>
  </si>
  <si>
    <t>360_35/0_2644_-14.jpg</t>
  </si>
  <si>
    <t>360_35/0_2644_015.jpg</t>
  </si>
  <si>
    <t>360_35/0_2659.jpg</t>
  </si>
  <si>
    <t>360_35/0_2659_-09.jpg</t>
  </si>
  <si>
    <t>360_35/0_2663_-05.jpg</t>
  </si>
  <si>
    <t>360_35/0_2663_-09.jpg</t>
  </si>
  <si>
    <t>360_35/0_2663_008.jpg</t>
  </si>
  <si>
    <t>360_35/0_2672_-01.jpg</t>
  </si>
  <si>
    <t>360_35/0_2672_012.jpg</t>
  </si>
  <si>
    <t>360_35/0_2676_006.jpg</t>
  </si>
  <si>
    <t>360_35/0_2683_-06.jpg</t>
  </si>
  <si>
    <t>360_35/0_2690_011.jpg</t>
  </si>
  <si>
    <t>360_35/0_2707.jpg</t>
  </si>
  <si>
    <t>360_35/0_2707_-03.jpg</t>
  </si>
  <si>
    <t>360_35/0_2707_001.jpg</t>
  </si>
  <si>
    <t>360_35/0_270_013.jpg</t>
  </si>
  <si>
    <t>360_35/0_2713.jpg</t>
  </si>
  <si>
    <t>360_35/0_2713_006.jpg</t>
  </si>
  <si>
    <t>360_35/0_2715_002.jpg</t>
  </si>
  <si>
    <t>360_35/0_2715_008.jpg</t>
  </si>
  <si>
    <t>360_35/0_271_008.jpg</t>
  </si>
  <si>
    <t>360_35/0_2723.jpg</t>
  </si>
  <si>
    <t>360_35/0_2743.jpg</t>
  </si>
  <si>
    <t>360_35/0_2743_-01.jpg</t>
  </si>
  <si>
    <t>360_35/0_2746.jpg</t>
  </si>
  <si>
    <t>360_35/0_2746_-01.jpg</t>
  </si>
  <si>
    <t>360_35/0_2746_-09.jpg</t>
  </si>
  <si>
    <t>360_35/0_2746_008.jpg</t>
  </si>
  <si>
    <t>360_35/0_2762_-08.jpg</t>
  </si>
  <si>
    <t>360_35/0_2762_010.jpg</t>
  </si>
  <si>
    <t>360_35/0_2762_013.jpg</t>
  </si>
  <si>
    <t>360_35/0_2772_001.jpg</t>
  </si>
  <si>
    <t>360_35/0_278.jpg</t>
  </si>
  <si>
    <t>360_35/0_2788.jpg</t>
  </si>
  <si>
    <t>360_35/0_2788_-03.jpg</t>
  </si>
  <si>
    <t>360_35/0_278_-08.jpg</t>
  </si>
  <si>
    <t>360_35/0_2795.jpg</t>
  </si>
  <si>
    <t>360_35/0_2795_-02.jpg</t>
  </si>
  <si>
    <t>360_35/0_2795_-10.jpg</t>
  </si>
  <si>
    <t>360_35/0_279_012.jpg</t>
  </si>
  <si>
    <t>360_35/0_2817_000.jpg</t>
  </si>
  <si>
    <t>360_35/0_2817_015.jpg</t>
  </si>
  <si>
    <t>360_35/0_2819.jpg</t>
  </si>
  <si>
    <t>360_35/0_2819_005.jpg</t>
  </si>
  <si>
    <t>360_35/0_2819_012.jpg</t>
  </si>
  <si>
    <t>360_35/0_2824.jpg</t>
  </si>
  <si>
    <t>360_35/0_2824_-08.jpg</t>
  </si>
  <si>
    <t>360_35/0_2824_-09.jpg</t>
  </si>
  <si>
    <t>360_35/0_2829_-04.jpg</t>
  </si>
  <si>
    <t>360_35/0_2836.jpg</t>
  </si>
  <si>
    <t>360_35/0_2836_-10.jpg</t>
  </si>
  <si>
    <t>360_35/0_2836_-13.jpg</t>
  </si>
  <si>
    <t>360_35/0_2836_004.jpg</t>
  </si>
  <si>
    <t>360_35/0_2842_014.jpg</t>
  </si>
  <si>
    <t>360_35/0_2849_-12.jpg</t>
  </si>
  <si>
    <t>360_35/0_285.jpg</t>
  </si>
  <si>
    <t>360_35/0_2852.jpg</t>
  </si>
  <si>
    <t>360_35/0_2852_-03.jpg</t>
  </si>
  <si>
    <t>360_35/0_2852_-14.jpg</t>
  </si>
  <si>
    <t>360_35/0_2859.jpg</t>
  </si>
  <si>
    <t>360_35/0_2859_-02.jpg</t>
  </si>
  <si>
    <t>360_35/0_2859_009.jpg</t>
  </si>
  <si>
    <t>360_35/0_285_-10.jpg</t>
  </si>
  <si>
    <t>360_35/0_2860.jpg</t>
  </si>
  <si>
    <t>360_35/0_2860_-03.jpg</t>
  </si>
  <si>
    <t>360_35/0_2866_-01.jpg</t>
  </si>
  <si>
    <t>360_35/0_2866_002.jpg</t>
  </si>
  <si>
    <t>360_35/0_2871_005.jpg</t>
  </si>
  <si>
    <t>360_35/0_2872.jpg</t>
  </si>
  <si>
    <t>360_35/0_2872_009.jpg</t>
  </si>
  <si>
    <t>360_35/0_2877.jpg</t>
  </si>
  <si>
    <t>360_35/0_2877_002.jpg</t>
  </si>
  <si>
    <t>360_35/0_2877_012.jpg</t>
  </si>
  <si>
    <t>360_35/0_2879.jpg</t>
  </si>
  <si>
    <t>360_35/0_2879_-03.jpg</t>
  </si>
  <si>
    <t>360_35/0_2879_-09.jpg</t>
  </si>
  <si>
    <t>360_35/0_288.jpg</t>
  </si>
  <si>
    <t>360_35/0_288_-02.jpg</t>
  </si>
  <si>
    <t>360_35/0_288_-06.jpg</t>
  </si>
  <si>
    <t>360_35/0_288_-13.jpg</t>
  </si>
  <si>
    <t>360_35/0_2905.jpg</t>
  </si>
  <si>
    <t>360_35/0_2905_001.jpg</t>
  </si>
  <si>
    <t>360_35/0_2905_011.jpg</t>
  </si>
  <si>
    <t>360_35/0_2923.jpg</t>
  </si>
  <si>
    <t>360_35/0_2923_-07.jpg</t>
  </si>
  <si>
    <t>360_35/0_292_-03.jpg</t>
  </si>
  <si>
    <t>360_35/0_2962_-08.jpg</t>
  </si>
  <si>
    <t>360_35/0_2962_-12.jpg</t>
  </si>
  <si>
    <t>360_35/0_2962_006.jpg</t>
  </si>
  <si>
    <t>360_35/0_2963.jpg</t>
  </si>
  <si>
    <t>360_35/0_2978.jpg</t>
  </si>
  <si>
    <t>360_35/0_2978_006.jpg</t>
  </si>
  <si>
    <t>360_35/0_2978_007.jpg</t>
  </si>
  <si>
    <t>360_35/0_299.jpg</t>
  </si>
  <si>
    <t>360_35/0_2993.jpg</t>
  </si>
  <si>
    <t>360_35/0_2993_006.jpg</t>
  </si>
  <si>
    <t>360_35/0_299_-01.jpg</t>
  </si>
  <si>
    <t>360_35/0_299_-02.jpg</t>
  </si>
  <si>
    <t>360_35/0_299_-04.jpg</t>
  </si>
  <si>
    <t>360_35/0_30.jpg</t>
  </si>
  <si>
    <t>360_35/0_3013.jpg</t>
  </si>
  <si>
    <t>360_35/0_301_005.jpg</t>
  </si>
  <si>
    <t>360_35/0_302.jpg</t>
  </si>
  <si>
    <t>360_35/0_3034_-02.jpg</t>
  </si>
  <si>
    <t>360_35/0_3034_003.jpg</t>
  </si>
  <si>
    <t>360_35/0_3043_-06.jpg</t>
  </si>
  <si>
    <t>360_35/0_3043_-11.jpg</t>
  </si>
  <si>
    <t>360_35/0_3066.jpg</t>
  </si>
  <si>
    <t>360_35/0_3066_007.jpg</t>
  </si>
  <si>
    <t>360_35/0_3066_009.jpg</t>
  </si>
  <si>
    <t>360_35/0_306_-02.jpg</t>
  </si>
  <si>
    <t>360_35/0_3070.jpg</t>
  </si>
  <si>
    <t>360_35/0_3070_-12.jpg</t>
  </si>
  <si>
    <t>360_35/0_3070_005.jpg</t>
  </si>
  <si>
    <t>360_35/0_3070_008.jpg</t>
  </si>
  <si>
    <t>360_35/0_3072_-08.jpg</t>
  </si>
  <si>
    <t>360_35/0_3072_-09.jpg</t>
  </si>
  <si>
    <t>360_35/0_3080.jpg</t>
  </si>
  <si>
    <t>360_35/0_3080_-01.jpg</t>
  </si>
  <si>
    <t>360_35/0_3089.jpg</t>
  </si>
  <si>
    <t>360_35/0_3089_007.jpg</t>
  </si>
  <si>
    <t>360_35/0_3098.jpg</t>
  </si>
  <si>
    <t>360_35/0_3098_-11.jpg</t>
  </si>
  <si>
    <t>360_35/0_3098_010.jpg</t>
  </si>
  <si>
    <t>360_35/0_3099.jpg</t>
  </si>
  <si>
    <t>360_35/0_3099_-13.jpg</t>
  </si>
  <si>
    <t>360_35/0_30_012.jpg</t>
  </si>
  <si>
    <t>360_35/0_31.jpg</t>
  </si>
  <si>
    <t>360_35/0_3105.jpg</t>
  </si>
  <si>
    <t>360_35/0_3105_-11.jpg</t>
  </si>
  <si>
    <t>360_35/0_3140.jpg</t>
  </si>
  <si>
    <t>360_35/0_3140_006.jpg</t>
  </si>
  <si>
    <t>360_35/0_3144_009.jpg</t>
  </si>
  <si>
    <t>360_35/0_3144_011.jpg</t>
  </si>
  <si>
    <t>360_35/0_3148.jpg</t>
  </si>
  <si>
    <t>360_35/0_3148_-04.jpg</t>
  </si>
  <si>
    <t>360_35/0_3148_-08.jpg</t>
  </si>
  <si>
    <t>360_35/0_3148_014.jpg</t>
  </si>
  <si>
    <t>360_35/0_3149_-01.jpg</t>
  </si>
  <si>
    <t>360_35/0_315.jpg</t>
  </si>
  <si>
    <t>360_35/0_315_-08.jpg</t>
  </si>
  <si>
    <t>360_35/0_3170_014.jpg</t>
  </si>
  <si>
    <t>360_35/0_318.jpg</t>
  </si>
  <si>
    <t>360_35/0_318_-05.jpg</t>
  </si>
  <si>
    <t>360_35/0_318_-14.jpg</t>
  </si>
  <si>
    <t>360_35/0_3190.jpg</t>
  </si>
  <si>
    <t>360_35/0_3190_-15.jpg</t>
  </si>
  <si>
    <t>360_35/0_3190_009.jpg</t>
  </si>
  <si>
    <t>360_35/0_31_-12.jpg</t>
  </si>
  <si>
    <t>360_35/0_31_015.jpg</t>
  </si>
  <si>
    <t>360_35/0_3220.jpg</t>
  </si>
  <si>
    <t>360_35/0_3220_015.jpg</t>
  </si>
  <si>
    <t>360_35/0_3237_-15.jpg</t>
  </si>
  <si>
    <t>360_35/0_3241.jpg</t>
  </si>
  <si>
    <t>360_35/0_3242.jpg</t>
  </si>
  <si>
    <t>360_35/0_3242_-02.jpg</t>
  </si>
  <si>
    <t>360_35/0_3242_-07.jpg</t>
  </si>
  <si>
    <t>360_35/0_3244_007.jpg</t>
  </si>
  <si>
    <t>360_35/0_3249_004.jpg</t>
  </si>
  <si>
    <t>360_35/0_3249_013.jpg</t>
  </si>
  <si>
    <t>360_35/0_3260_-03.jpg</t>
  </si>
  <si>
    <t>360_35/0_3260_010.jpg</t>
  </si>
  <si>
    <t>360_35/0_3260_014.jpg</t>
  </si>
  <si>
    <t>360_35/0_3261.jpg</t>
  </si>
  <si>
    <t>360_35/0_3261_011.jpg</t>
  </si>
  <si>
    <t>360_35/0_3270.jpg</t>
  </si>
  <si>
    <t>360_35/0_3270_009.jpg</t>
  </si>
  <si>
    <t>360_35/0_3270_014.jpg</t>
  </si>
  <si>
    <t>360_35/0_3283.jpg</t>
  </si>
  <si>
    <t>360_35/0_3283_-14.jpg</t>
  </si>
  <si>
    <t>360_35/0_3283_008.jpg</t>
  </si>
  <si>
    <t>360_35/0_3283_013.jpg</t>
  </si>
  <si>
    <t>360_35/0_3295.jpg</t>
  </si>
  <si>
    <t>360_35/0_3295_-09.jpg</t>
  </si>
  <si>
    <t>360_35/0_3295_-13.jpg</t>
  </si>
  <si>
    <t>360_35/0_3299_-10.jpg</t>
  </si>
  <si>
    <t>360_35/0_3299_012.jpg</t>
  </si>
  <si>
    <t>360_35/0_3313_006.jpg</t>
  </si>
  <si>
    <t>360_35/0_3322_-05.jpg</t>
  </si>
  <si>
    <t>360_35/0_3323_-06.jpg</t>
  </si>
  <si>
    <t>360_35/0_3323_003.jpg</t>
  </si>
  <si>
    <t>360_35/0_3323_009.jpg</t>
  </si>
  <si>
    <t>360_35/0_3339.jpg</t>
  </si>
  <si>
    <t>360_35/0_3339_-04.jpg</t>
  </si>
  <si>
    <t>360_35/0_3339_-14.jpg</t>
  </si>
  <si>
    <t>360_35/0_3339_-15.jpg</t>
  </si>
  <si>
    <t>360_35/0_3352_005.jpg</t>
  </si>
  <si>
    <t>360_35/0_3352_009.jpg</t>
  </si>
  <si>
    <t>360_35/0_3352_014.jpg</t>
  </si>
  <si>
    <t>360_35/0_3355_000.jpg</t>
  </si>
  <si>
    <t>360_35/0_3359_005.jpg</t>
  </si>
  <si>
    <t>360_35/0_335_003.jpg</t>
  </si>
  <si>
    <t>360_35/0_335_006.jpg</t>
  </si>
  <si>
    <t>360_35/0_3372_-13.jpg</t>
  </si>
  <si>
    <t>360_35/0_3372_015.jpg</t>
  </si>
  <si>
    <t>360_35/0_3375.jpg</t>
  </si>
  <si>
    <t>360_35/0_3375_-13.jpg</t>
  </si>
  <si>
    <t>360_35/0_3381.jpg</t>
  </si>
  <si>
    <t>360_35/0_3381_001.jpg</t>
  </si>
  <si>
    <t>360_35/0_3387_008.jpg</t>
  </si>
  <si>
    <t>360_35/0_3391.jpg</t>
  </si>
  <si>
    <t>360_35/0_3391_-01.jpg</t>
  </si>
  <si>
    <t>360_35/0_3391_-13.jpg</t>
  </si>
  <si>
    <t>360_35/0_3402_-08.jpg</t>
  </si>
  <si>
    <t>360_35/0_3402_001.jpg</t>
  </si>
  <si>
    <t>360_35/0_3415_-02.jpg</t>
  </si>
  <si>
    <t>360_35/0_3415_003.jpg</t>
  </si>
  <si>
    <t>360_35/0_3416_-05.jpg</t>
  </si>
  <si>
    <t>360_35/0_3431_-03.jpg</t>
  </si>
  <si>
    <t>360_35/0_3431_011.jpg</t>
  </si>
  <si>
    <t>360_35/0_3435.jpg</t>
  </si>
  <si>
    <t>360_35/0_3435_002.jpg</t>
  </si>
  <si>
    <t>360_35/0_3435_014.jpg</t>
  </si>
  <si>
    <t>360_35/0_3442_011.jpg</t>
  </si>
  <si>
    <t>360_35/0_3451_-03.jpg</t>
  </si>
  <si>
    <t>360_35/0_3458_-07.jpg</t>
  </si>
  <si>
    <t>360_35/0_3458_007.jpg</t>
  </si>
  <si>
    <t>360_35/0_3458_012.jpg</t>
  </si>
  <si>
    <t>360_35/0_3462_-03.jpg</t>
  </si>
  <si>
    <t>360_35/0_3462_006.jpg</t>
  </si>
  <si>
    <t>360_35/0_346_-10.jpg</t>
  </si>
  <si>
    <t>360_35/0_346_002.jpg</t>
  </si>
  <si>
    <t>360_35/0_3472.jpg</t>
  </si>
  <si>
    <t>360_35/0_3472_-13.jpg</t>
  </si>
  <si>
    <t>360_35/0_3482.jpg</t>
  </si>
  <si>
    <t>360_35/0_3482_-15.jpg</t>
  </si>
  <si>
    <t>360_35/0_3482_013.jpg</t>
  </si>
  <si>
    <t>360_35/0_3483_006.jpg</t>
  </si>
  <si>
    <t>360_35/0_3487_009.jpg</t>
  </si>
  <si>
    <t>360_35/0_3487_012.jpg</t>
  </si>
  <si>
    <t>360_35/0_3487_015.jpg</t>
  </si>
  <si>
    <t>360_35/0_3499.jpg</t>
  </si>
  <si>
    <t>360_35/0_3499_-15.jpg</t>
  </si>
  <si>
    <t>360_35/0_349_-04.jpg</t>
  </si>
  <si>
    <t>360_35/0_349_007.jpg</t>
  </si>
  <si>
    <t>360_35/0_3503_-05.jpg</t>
  </si>
  <si>
    <t>360_35/0_3503_-13.jpg</t>
  </si>
  <si>
    <t>360_35/0_3505.jpg</t>
  </si>
  <si>
    <t>360_35/0_3505_-04.jpg</t>
  </si>
  <si>
    <t>360_35/0_3505_-05.jpg</t>
  </si>
  <si>
    <t>360_35/0_3520.jpg</t>
  </si>
  <si>
    <t>360_35/0_3520_-14.jpg</t>
  </si>
  <si>
    <t>360_35/0_353_-02.jpg</t>
  </si>
  <si>
    <t>360_35/0_3544_-06.jpg</t>
  </si>
  <si>
    <t>360_35/0_3544_-15.jpg</t>
  </si>
  <si>
    <t>360_35/0_3560_-05.jpg</t>
  </si>
  <si>
    <t>360_35/0_3560_008.jpg</t>
  </si>
  <si>
    <t>360_35/0_3570.jpg</t>
  </si>
  <si>
    <t>360_35/0_3570_-03.jpg</t>
  </si>
  <si>
    <t>360_35/0_3570_005.jpg</t>
  </si>
  <si>
    <t>360_35/0_3587.jpg</t>
  </si>
  <si>
    <t>360_35/0_3587_-01.jpg</t>
  </si>
  <si>
    <t>360_35/0_3587_014.jpg</t>
  </si>
  <si>
    <t>360_35/0_3602_-12.jpg</t>
  </si>
  <si>
    <t>360_35/0_3602_000.jpg</t>
  </si>
  <si>
    <t>360_35/0_3606_004.jpg</t>
  </si>
  <si>
    <t>360_35/0_362.jpg</t>
  </si>
  <si>
    <t>360_35/0_3624.jpg</t>
  </si>
  <si>
    <t>360_35/0_3624_-09.jpg</t>
  </si>
  <si>
    <t>360_35/0_3624_-11.jpg</t>
  </si>
  <si>
    <t>360_35/0_3638.jpg</t>
  </si>
  <si>
    <t>360_35/0_3638_006.jpg</t>
  </si>
  <si>
    <t>360_35/0_3638_010.jpg</t>
  </si>
  <si>
    <t>360_35/0_3644_-05.jpg</t>
  </si>
  <si>
    <t>360_35/0_3646_004.jpg</t>
  </si>
  <si>
    <t>360_35/0_3646_010.jpg</t>
  </si>
  <si>
    <t>360_35/0_365.jpg</t>
  </si>
  <si>
    <t>360_35/0_3651.jpg</t>
  </si>
  <si>
    <t>360_35/0_3651_012.jpg</t>
  </si>
  <si>
    <t>360_35/0_365_001.jpg</t>
  </si>
  <si>
    <t>360_35/0_365_013.jpg</t>
  </si>
  <si>
    <t>360_35/0_3664.jpg</t>
  </si>
  <si>
    <t>360_35/0_3664_008.jpg</t>
  </si>
  <si>
    <t>360_35/0_3673.jpg</t>
  </si>
  <si>
    <t>360_35/0_3675.jpg</t>
  </si>
  <si>
    <t>360_35/0_3675_-12.jpg</t>
  </si>
  <si>
    <t>360_35/0_3675_014.jpg</t>
  </si>
  <si>
    <t>360_35/0_3678_-11.jpg</t>
  </si>
  <si>
    <t>360_35/0_3678_015.jpg</t>
  </si>
  <si>
    <t>360_35/0_3679.jpg</t>
  </si>
  <si>
    <t>360_35/0_3679_-03.jpg</t>
  </si>
  <si>
    <t>360_35/0_3679_-14.jpg</t>
  </si>
  <si>
    <t>360_35/0_3679_001.jpg</t>
  </si>
  <si>
    <t>360_35/0_368.jpg</t>
  </si>
  <si>
    <t>360_35/0_3687.jpg</t>
  </si>
  <si>
    <t>360_35/0_368_-11.jpg</t>
  </si>
  <si>
    <t>360_35/0_368_-13.jpg</t>
  </si>
  <si>
    <t>360_35/0_368_008.jpg</t>
  </si>
  <si>
    <t>360_35/0_3703_-07.jpg</t>
  </si>
  <si>
    <t>360_35/0_3703_-11.jpg</t>
  </si>
  <si>
    <t>360_35/0_3703_-13.jpg</t>
  </si>
  <si>
    <t>360_35/0_3707_-10.jpg</t>
  </si>
  <si>
    <t>360_35/0_3707_011.jpg</t>
  </si>
  <si>
    <t>360_35/0_3708.jpg</t>
  </si>
  <si>
    <t>360_35/0_3708_-04.jpg</t>
  </si>
  <si>
    <t>360_35/0_3710.jpg</t>
  </si>
  <si>
    <t>360_35/0_3710_007.jpg</t>
  </si>
  <si>
    <t>360_35/0_3712_000.jpg</t>
  </si>
  <si>
    <t>360_35/0_3712_013.jpg</t>
  </si>
  <si>
    <t>360_35/0_3714.jpg</t>
  </si>
  <si>
    <t>360_35/0_3714_-03.jpg</t>
  </si>
  <si>
    <t>360_35/0_3719.jpg</t>
  </si>
  <si>
    <t>360_35/0_3719_-09.jpg</t>
  </si>
  <si>
    <t>360_35/0_3719_002.jpg</t>
  </si>
  <si>
    <t>360_35/0_3724_-01.jpg</t>
  </si>
  <si>
    <t>360_35/0_3724_005.jpg</t>
  </si>
  <si>
    <t>360_35/0_3724_010.jpg</t>
  </si>
  <si>
    <t>360_35/0_3725.jpg</t>
  </si>
  <si>
    <t>360_35/0_3725_-11.jpg</t>
  </si>
  <si>
    <t>360_35/0_3725_-12.jpg</t>
  </si>
  <si>
    <t>360_35/0_3725_-14.jpg</t>
  </si>
  <si>
    <t>360_35/0_3733.jpg</t>
  </si>
  <si>
    <t>360_35/0_3733_007.jpg</t>
  </si>
  <si>
    <t>360_35/0_3733_009.jpg</t>
  </si>
  <si>
    <t>360_35/0_3745_006.jpg</t>
  </si>
  <si>
    <t>360_35/0_3748_-07.jpg</t>
  </si>
  <si>
    <t>360_35/0_3748_008.jpg</t>
  </si>
  <si>
    <t>360_35/0_3748_011.jpg</t>
  </si>
  <si>
    <t>360_35/0_3754_-12.jpg</t>
  </si>
  <si>
    <t>360_35/0_3754_005.jpg</t>
  </si>
  <si>
    <t>360_35/0_3759.jpg</t>
  </si>
  <si>
    <t>360_35/0_3759_001.jpg</t>
  </si>
  <si>
    <t>360_35/0_3759_007.jpg</t>
  </si>
  <si>
    <t>360_35/0_3764_008.jpg</t>
  </si>
  <si>
    <t>360_35/0_3764_011.jpg</t>
  </si>
  <si>
    <t>360_35/0_3797.jpg</t>
  </si>
  <si>
    <t>360_35/0_3797_003.jpg</t>
  </si>
  <si>
    <t>360_35/0_3797_005.jpg</t>
  </si>
  <si>
    <t>360_35/0_3800.jpg</t>
  </si>
  <si>
    <t>360_35/0_3800_003.jpg</t>
  </si>
  <si>
    <t>360_35/0_3825.jpg</t>
  </si>
  <si>
    <t>360_35/0_3825_-14.jpg</t>
  </si>
  <si>
    <t>360_35/0_3829.jpg</t>
  </si>
  <si>
    <t>360_35/0_3829_-10.jpg</t>
  </si>
  <si>
    <t>360_35/0_3829_015.jpg</t>
  </si>
  <si>
    <t>360_35/0_3831_-03.jpg</t>
  </si>
  <si>
    <t>360_35/0_3831_003.jpg</t>
  </si>
  <si>
    <t>360_35/0_3844.jpg</t>
  </si>
  <si>
    <t>360_35/0_3844_-15.jpg</t>
  </si>
  <si>
    <t>360_35/0_3844_002.jpg</t>
  </si>
  <si>
    <t>360_35/0_3850.jpg</t>
  </si>
  <si>
    <t>360_35/0_3860.jpg</t>
  </si>
  <si>
    <t>360_35/0_3860_006.jpg</t>
  </si>
  <si>
    <t>360_35/0_3866_007.jpg</t>
  </si>
  <si>
    <t>360_35/0_386_004.jpg</t>
  </si>
  <si>
    <t>360_35/0_3880_-14.jpg</t>
  </si>
  <si>
    <t>360_35/0_3880_011.jpg</t>
  </si>
  <si>
    <t>360_35/0_3883.jpg</t>
  </si>
  <si>
    <t>360_35/0_3883_-03.jpg</t>
  </si>
  <si>
    <t>360_35/0_3883_-08.jpg</t>
  </si>
  <si>
    <t>360_35/0_3883_013.jpg</t>
  </si>
  <si>
    <t>360_35/0_3884_-11.jpg</t>
  </si>
  <si>
    <t>360_35/0_3901.jpg</t>
  </si>
  <si>
    <t>360_35/0_3901_000.jpg</t>
  </si>
  <si>
    <t>360_35/0_3901_007.jpg</t>
  </si>
  <si>
    <t>360_35/0_3902_-06.jpg</t>
  </si>
  <si>
    <t>360_35/0_3902_-12.jpg</t>
  </si>
  <si>
    <t>360_35/0_3927_-02.jpg</t>
  </si>
  <si>
    <t>360_35/0_3927_002.jpg</t>
  </si>
  <si>
    <t>360_35/0_3927_010.jpg</t>
  </si>
  <si>
    <t>360_35/0_3933_002.jpg</t>
  </si>
  <si>
    <t>360_35/0_3962.jpg</t>
  </si>
  <si>
    <t>360_35/0_3978.jpg</t>
  </si>
  <si>
    <t>360_35/0_3978_-09.jpg</t>
  </si>
  <si>
    <t>360_35/0_3978_015.jpg</t>
  </si>
  <si>
    <t>360_35/0_3981_-01.jpg</t>
  </si>
  <si>
    <t>360_35/0_4002.jpg</t>
  </si>
  <si>
    <t>360_35/0_4002_-14.jpg</t>
  </si>
  <si>
    <t>360_35/0_4009.jpg</t>
  </si>
  <si>
    <t>360_35/0_4009_015.jpg</t>
  </si>
  <si>
    <t>360_35/0_4023_-01.jpg</t>
  </si>
  <si>
    <t>360_35/0_4023_015.jpg</t>
  </si>
  <si>
    <t>360_35/0_402_004.jpg</t>
  </si>
  <si>
    <t>360_35/0_402_013.jpg</t>
  </si>
  <si>
    <t>360_35/0_4030_-12.jpg</t>
  </si>
  <si>
    <t>360_35/0_4030_015.jpg</t>
  </si>
  <si>
    <t>360_35/0_4032.jpg</t>
  </si>
  <si>
    <t>360_35/0_4042_006.jpg</t>
  </si>
  <si>
    <t>360_35/0_4045_-09.jpg</t>
  </si>
  <si>
    <t>360_35/0_4045_005.jpg</t>
  </si>
  <si>
    <t>360_35/0_4045_011.jpg</t>
  </si>
  <si>
    <t>360_35/0_4049.jpg</t>
  </si>
  <si>
    <t>360_35/0_4049_008.jpg</t>
  </si>
  <si>
    <t>360_35/0_404_015.jpg</t>
  </si>
  <si>
    <t>360_35/0_4051.jpg</t>
  </si>
  <si>
    <t>360_35/0_4051_-09.jpg</t>
  </si>
  <si>
    <t>360_35/0_4056.jpg</t>
  </si>
  <si>
    <t>360_35/0_4056_-10.jpg</t>
  </si>
  <si>
    <t>360_35/0_4056_-12.jpg</t>
  </si>
  <si>
    <t>360_35/0_4057_-13.jpg</t>
  </si>
  <si>
    <t>360_35/0_4057_012.jpg</t>
  </si>
  <si>
    <t>360_35/0_4066_-10.jpg</t>
  </si>
  <si>
    <t>360_35/0_4077.jpg</t>
  </si>
  <si>
    <t>360_35/0_4077_-07.jpg</t>
  </si>
  <si>
    <t>360_35/0_409.jpg</t>
  </si>
  <si>
    <t>360_35/0_4090.jpg</t>
  </si>
  <si>
    <t>360_35/0_4090_-12.jpg</t>
  </si>
  <si>
    <t>360_35/0_4090_000.jpg</t>
  </si>
  <si>
    <t>360_35/0_4095_008.jpg</t>
  </si>
  <si>
    <t>360_35/0_4098.jpg</t>
  </si>
  <si>
    <t>360_35/0_4098_-12.jpg</t>
  </si>
  <si>
    <t>360_35/0_4098_-13.jpg</t>
  </si>
  <si>
    <t>360_35/0_4098_014.jpg</t>
  </si>
  <si>
    <t>360_35/0_409_-09.jpg</t>
  </si>
  <si>
    <t>360_35/0_4111.jpg</t>
  </si>
  <si>
    <t>360_35/0_4111_-04.jpg</t>
  </si>
  <si>
    <t>360_35/0_4111_-08.jpg</t>
  </si>
  <si>
    <t>360_35/0_4116_008.jpg</t>
  </si>
  <si>
    <t>360_35/0_4116_012.jpg</t>
  </si>
  <si>
    <t>360_35/0_4142_013.jpg</t>
  </si>
  <si>
    <t>360_35/0_4154.jpg</t>
  </si>
  <si>
    <t>360_35/0_4164_-08.jpg</t>
  </si>
  <si>
    <t>360_35/0_4166.jpg</t>
  </si>
  <si>
    <t>360_35/0_4166_-03.jpg</t>
  </si>
  <si>
    <t>360_35/0_4166_002.jpg</t>
  </si>
  <si>
    <t>360_35/0_4166_015.jpg</t>
  </si>
  <si>
    <t>360_35/0_4170.jpg</t>
  </si>
  <si>
    <t>360_35/0_4170_002.jpg</t>
  </si>
  <si>
    <t>360_35/0_4170_005.jpg</t>
  </si>
  <si>
    <t>360_35/0_4186.jpg</t>
  </si>
  <si>
    <t>360_35/0_4186_-04.jpg</t>
  </si>
  <si>
    <t>360_35/0_4186_007.jpg</t>
  </si>
  <si>
    <t>360_35/0_4193.jpg</t>
  </si>
  <si>
    <t>360_35/0_4193_-08.jpg</t>
  </si>
  <si>
    <t>360_35/0_4193_-11.jpg</t>
  </si>
  <si>
    <t>360_35/0_4196.jpg</t>
  </si>
  <si>
    <t>360_35/0_4196_010.jpg</t>
  </si>
  <si>
    <t>360_35/0_41_-10.jpg</t>
  </si>
  <si>
    <t>360_35/0_41_009.jpg</t>
  </si>
  <si>
    <t>360_35/0_4207.jpg</t>
  </si>
  <si>
    <t>360_35/0_4207_014.jpg</t>
  </si>
  <si>
    <t>360_35/0_4211_000.jpg</t>
  </si>
  <si>
    <t>360_35/0_4211_001.jpg</t>
  </si>
  <si>
    <t>360_35/0_4211_010.jpg</t>
  </si>
  <si>
    <t>360_35/0_4229.jpg</t>
  </si>
  <si>
    <t>360_35/0_4229_-02.jpg</t>
  </si>
  <si>
    <t>360_35/0_4229_010.jpg</t>
  </si>
  <si>
    <t>360_35/0_423.jpg</t>
  </si>
  <si>
    <t>360_35/0_4234.jpg</t>
  </si>
  <si>
    <t>360_35/0_4234_012.jpg</t>
  </si>
  <si>
    <t>360_35/0_423_001.jpg</t>
  </si>
  <si>
    <t>360_35/0_423_008.jpg</t>
  </si>
  <si>
    <t>360_35/0_424_-07.jpg</t>
  </si>
  <si>
    <t>360_35/0_4257_002.jpg</t>
  </si>
  <si>
    <t>360_35/0_4257_007.jpg</t>
  </si>
  <si>
    <t>360_35/0_4267_010.jpg</t>
  </si>
  <si>
    <t>360_35/0_4267_015.jpg</t>
  </si>
  <si>
    <t>360_35/0_4270.jpg</t>
  </si>
  <si>
    <t>360_35/0_4270_-07.jpg</t>
  </si>
  <si>
    <t>360_35/0_4270_-08.jpg</t>
  </si>
  <si>
    <t>360_35/0_4275.jpg</t>
  </si>
  <si>
    <t>360_35/0_4275_011.jpg</t>
  </si>
  <si>
    <t>360_35/0_4275_014.jpg</t>
  </si>
  <si>
    <t>360_35/0_4279.jpg</t>
  </si>
  <si>
    <t>360_35/0_4279_005.jpg</t>
  </si>
  <si>
    <t>360_35/0_4287_-13.jpg</t>
  </si>
  <si>
    <t>360_35/0_4287_012.jpg</t>
  </si>
  <si>
    <t>360_35/0_4288_-12.jpg</t>
  </si>
  <si>
    <t>360_35/0_4306_-06.jpg</t>
  </si>
  <si>
    <t>360_35/0_4316_-05.jpg</t>
  </si>
  <si>
    <t>360_35/0_4316_002.jpg</t>
  </si>
  <si>
    <t>360_35/0_4319.jpg</t>
  </si>
  <si>
    <t>360_35/0_4319_011.jpg</t>
  </si>
  <si>
    <t>360_35/0_4319_012.jpg</t>
  </si>
  <si>
    <t>360_35/0_4321.jpg</t>
  </si>
  <si>
    <t>360_35/0_4321_000.jpg</t>
  </si>
  <si>
    <t>360_35/0_4321_006.jpg</t>
  </si>
  <si>
    <t>360_35/0_440_-10.jpg</t>
  </si>
  <si>
    <t>360_35/0_440_007.jpg</t>
  </si>
  <si>
    <t>360_35/0_440_009.jpg</t>
  </si>
  <si>
    <t>360_35/0_441_-12.jpg</t>
  </si>
  <si>
    <t>360_35/0_441_004.jpg</t>
  </si>
  <si>
    <t>360_35/0_445_-12.jpg</t>
  </si>
  <si>
    <t>360_35/0_445_004.jpg</t>
  </si>
  <si>
    <t>360_35/0_452.jpg</t>
  </si>
  <si>
    <t>360_35/0_49.jpg</t>
  </si>
  <si>
    <t>360_35/0_492.jpg</t>
  </si>
  <si>
    <t>360_35/0_492_004.jpg</t>
  </si>
  <si>
    <t>360_35/0_497_012.jpg</t>
  </si>
  <si>
    <t>360_35/0_49_008.jpg</t>
  </si>
  <si>
    <t>360_35/0_49_009.jpg</t>
  </si>
  <si>
    <t>360_35/0_5.jpg</t>
  </si>
  <si>
    <t>360_35/0_500_009.jpg</t>
  </si>
  <si>
    <t>360_35/0_500_012.jpg</t>
  </si>
  <si>
    <t>360_35/0_505.jpg</t>
  </si>
  <si>
    <t>360_35/0_505_-09.jpg</t>
  </si>
  <si>
    <t>360_35/0_505_013.jpg</t>
  </si>
  <si>
    <t>360_35/0_508_003.jpg</t>
  </si>
  <si>
    <t>360_35/0_526_-07.jpg</t>
  </si>
  <si>
    <t>360_35/0_528_-06.jpg</t>
  </si>
  <si>
    <t>360_35/0_531_000.jpg</t>
  </si>
  <si>
    <t>360_35/0_531_006.jpg</t>
  </si>
  <si>
    <t>360_35/0_537_004.jpg</t>
  </si>
  <si>
    <t>360_35/0_542_008.jpg</t>
  </si>
  <si>
    <t>360_35/0_552.jpg</t>
  </si>
  <si>
    <t>360_35/0_552_-09.jpg</t>
  </si>
  <si>
    <t>360_35/0_552_001.jpg</t>
  </si>
  <si>
    <t>360_35/0_556_002.jpg</t>
  </si>
  <si>
    <t>360_35/0_564_-15.jpg</t>
  </si>
  <si>
    <t>360_35/0_57.jpg</t>
  </si>
  <si>
    <t>360_35/0_579_-12.jpg</t>
  </si>
  <si>
    <t>360_35/0_579_003.jpg</t>
  </si>
  <si>
    <t>360_35/0_57_006.jpg</t>
  </si>
  <si>
    <t>360_35/0_57_014.jpg</t>
  </si>
  <si>
    <t>360_35/0_58_-06.jpg</t>
  </si>
  <si>
    <t>360_35/0_58_005.jpg</t>
  </si>
  <si>
    <t>360_35/0_591.jpg</t>
  </si>
  <si>
    <t>360_35/0_591_-10.jpg</t>
  </si>
  <si>
    <t>360_35/0_596.jpg</t>
  </si>
  <si>
    <t>360_35/0_596_001.jpg</t>
  </si>
  <si>
    <t>360_35/0_59_003.jpg</t>
  </si>
  <si>
    <t>360_35/0_59_004.jpg</t>
  </si>
  <si>
    <t>360_35/0_5_005.jpg</t>
  </si>
  <si>
    <t>360_35/0_5_014.jpg</t>
  </si>
  <si>
    <t>360_35/0_604.jpg</t>
  </si>
  <si>
    <t>360_35/0_604_-11.jpg</t>
  </si>
  <si>
    <t>360_35/0_604_-15.jpg</t>
  </si>
  <si>
    <t>360_35/0_605_-12.jpg</t>
  </si>
  <si>
    <t>360_35/0_605_008.jpg</t>
  </si>
  <si>
    <t>360_35/0_635.jpg</t>
  </si>
  <si>
    <t>360_35/0_635_007.jpg</t>
  </si>
  <si>
    <t>135_35/0_1008.jpg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</si>
</sst>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3"/>
  <sheetViews>
    <sheetView tabSelected="1" topLeftCell="A965" workbookViewId="0">
      <selection activeCell="M1" sqref="M1:M1001"/>
    </sheetView>
  </sheetViews>
  <sheetFormatPr defaultRowHeight="15" x14ac:dyDescent="0.25"/>
  <cols>
    <col min="1" max="1" width="54.28515625" customWidth="1"/>
    <col min="5" max="5" width="26.7109375" customWidth="1"/>
    <col min="7" max="7" width="20.7109375" customWidth="1"/>
    <col min="9" max="9" width="21.5703125" customWidth="1"/>
    <col min="11" max="11" width="21.140625" customWidth="1"/>
    <col min="13" max="13" width="24.140625" customWidth="1"/>
  </cols>
  <sheetData>
    <row r="1" spans="1:13" x14ac:dyDescent="0.25">
      <c r="A1" t="s">
        <v>0</v>
      </c>
      <c r="B1" t="s">
        <v>1</v>
      </c>
      <c r="E1" t="s">
        <v>6006</v>
      </c>
      <c r="G1" t="s">
        <v>2002</v>
      </c>
      <c r="I1" t="s">
        <v>3003</v>
      </c>
      <c r="K1" t="s">
        <v>4004</v>
      </c>
      <c r="M1" t="s">
        <v>5005</v>
      </c>
    </row>
    <row r="2" spans="1:13" x14ac:dyDescent="0.25">
      <c r="A2" t="str">
        <f>IFERROR(INDEX(list, ROW(A1))," ")</f>
        <v>0_1008.jpg</v>
      </c>
      <c r="B2" t="s">
        <v>2</v>
      </c>
      <c r="E2" t="s">
        <v>1002</v>
      </c>
      <c r="G2" t="s">
        <v>2003</v>
      </c>
      <c r="I2" t="s">
        <v>3004</v>
      </c>
      <c r="K2" t="s">
        <v>4005</v>
      </c>
      <c r="M2" t="s">
        <v>5006</v>
      </c>
    </row>
    <row r="3" spans="1:13" x14ac:dyDescent="0.25">
      <c r="A3" t="str">
        <f>IFERROR(INDEX(list, ROW(A2))," ")</f>
        <v>0_1008_006.jpg</v>
      </c>
      <c r="B3" t="s">
        <v>3</v>
      </c>
      <c r="E3" t="s">
        <v>1003</v>
      </c>
      <c r="G3" t="s">
        <v>2004</v>
      </c>
      <c r="I3" t="s">
        <v>3005</v>
      </c>
      <c r="K3" t="s">
        <v>4006</v>
      </c>
      <c r="M3" t="s">
        <v>5007</v>
      </c>
    </row>
    <row r="4" spans="1:13" x14ac:dyDescent="0.25">
      <c r="A4" t="str">
        <f>IFERROR(INDEX(list, ROW(A3))," ")</f>
        <v>0_1008_007.jpg</v>
      </c>
      <c r="B4" t="s">
        <v>4</v>
      </c>
      <c r="E4" t="s">
        <v>1004</v>
      </c>
      <c r="G4" t="s">
        <v>2005</v>
      </c>
      <c r="I4" t="s">
        <v>3006</v>
      </c>
      <c r="K4" t="s">
        <v>4007</v>
      </c>
      <c r="M4" t="s">
        <v>5008</v>
      </c>
    </row>
    <row r="5" spans="1:13" x14ac:dyDescent="0.25">
      <c r="A5" t="str">
        <f>IFERROR(INDEX(list, ROW(A4))," ")</f>
        <v>0_1015.jpg</v>
      </c>
      <c r="B5" t="s">
        <v>5</v>
      </c>
      <c r="E5" t="s">
        <v>1005</v>
      </c>
      <c r="G5" t="s">
        <v>2006</v>
      </c>
      <c r="I5" t="s">
        <v>3007</v>
      </c>
      <c r="K5" t="s">
        <v>4008</v>
      </c>
      <c r="M5" t="s">
        <v>5009</v>
      </c>
    </row>
    <row r="6" spans="1:13" x14ac:dyDescent="0.25">
      <c r="A6" t="str">
        <f>IFERROR(INDEX(list, ROW(A5))," ")</f>
        <v>0_1015_-03.jpg</v>
      </c>
      <c r="B6" t="s">
        <v>6</v>
      </c>
      <c r="E6" t="s">
        <v>1006</v>
      </c>
      <c r="G6" t="s">
        <v>2007</v>
      </c>
      <c r="I6" t="s">
        <v>3008</v>
      </c>
      <c r="K6" t="s">
        <v>4009</v>
      </c>
      <c r="M6" t="s">
        <v>5010</v>
      </c>
    </row>
    <row r="7" spans="1:13" x14ac:dyDescent="0.25">
      <c r="A7" t="str">
        <f>IFERROR(INDEX(list, ROW(A6))," ")</f>
        <v>0_1015_006.jpg</v>
      </c>
      <c r="B7" t="s">
        <v>7</v>
      </c>
      <c r="E7" t="s">
        <v>1007</v>
      </c>
      <c r="G7" t="s">
        <v>2008</v>
      </c>
      <c r="I7" t="s">
        <v>3009</v>
      </c>
      <c r="K7" t="s">
        <v>4010</v>
      </c>
      <c r="M7" t="s">
        <v>5011</v>
      </c>
    </row>
    <row r="8" spans="1:13" x14ac:dyDescent="0.25">
      <c r="A8" t="str">
        <f>IFERROR(INDEX(list, ROW(A7))," ")</f>
        <v>0_1019.jpg</v>
      </c>
      <c r="B8" t="s">
        <v>8</v>
      </c>
      <c r="E8" t="s">
        <v>1008</v>
      </c>
      <c r="G8" t="s">
        <v>2009</v>
      </c>
      <c r="I8" t="s">
        <v>3010</v>
      </c>
      <c r="K8" t="s">
        <v>4011</v>
      </c>
      <c r="M8" t="s">
        <v>5012</v>
      </c>
    </row>
    <row r="9" spans="1:13" x14ac:dyDescent="0.25">
      <c r="A9" t="str">
        <f>IFERROR(INDEX(list, ROW(A8))," ")</f>
        <v>0_104.jpg</v>
      </c>
      <c r="B9" t="s">
        <v>9</v>
      </c>
      <c r="E9" t="s">
        <v>1009</v>
      </c>
      <c r="G9" t="s">
        <v>2010</v>
      </c>
      <c r="I9" t="s">
        <v>3011</v>
      </c>
      <c r="K9" t="s">
        <v>4012</v>
      </c>
      <c r="M9" t="s">
        <v>5013</v>
      </c>
    </row>
    <row r="10" spans="1:13" x14ac:dyDescent="0.25">
      <c r="A10" t="str">
        <f>IFERROR(INDEX(list, ROW(A9))," ")</f>
        <v>0_1043_-05.jpg</v>
      </c>
      <c r="B10" t="s">
        <v>10</v>
      </c>
      <c r="E10" t="s">
        <v>1010</v>
      </c>
      <c r="G10" t="s">
        <v>2011</v>
      </c>
      <c r="I10" t="s">
        <v>3012</v>
      </c>
      <c r="K10" t="s">
        <v>4013</v>
      </c>
      <c r="M10" t="s">
        <v>5014</v>
      </c>
    </row>
    <row r="11" spans="1:13" x14ac:dyDescent="0.25">
      <c r="A11" t="str">
        <f>IFERROR(INDEX(list, ROW(A10))," ")</f>
        <v>0_1043_009.jpg</v>
      </c>
      <c r="B11" t="s">
        <v>11</v>
      </c>
      <c r="E11" t="s">
        <v>1011</v>
      </c>
      <c r="G11" t="s">
        <v>2012</v>
      </c>
      <c r="I11" t="s">
        <v>3013</v>
      </c>
      <c r="K11" t="s">
        <v>4014</v>
      </c>
      <c r="M11" t="s">
        <v>5015</v>
      </c>
    </row>
    <row r="12" spans="1:13" x14ac:dyDescent="0.25">
      <c r="A12" t="str">
        <f>IFERROR(INDEX(list, ROW(A11))," ")</f>
        <v>0_1047.jpg</v>
      </c>
      <c r="B12" t="s">
        <v>12</v>
      </c>
      <c r="E12" t="s">
        <v>1012</v>
      </c>
      <c r="G12" t="s">
        <v>2013</v>
      </c>
      <c r="I12" t="s">
        <v>3014</v>
      </c>
      <c r="K12" t="s">
        <v>4015</v>
      </c>
      <c r="M12" t="s">
        <v>5016</v>
      </c>
    </row>
    <row r="13" spans="1:13" x14ac:dyDescent="0.25">
      <c r="A13" t="str">
        <f>IFERROR(INDEX(list, ROW(A12))," ")</f>
        <v>0_104_-13.jpg</v>
      </c>
      <c r="B13" t="s">
        <v>13</v>
      </c>
      <c r="E13" t="s">
        <v>1013</v>
      </c>
      <c r="G13" t="s">
        <v>2014</v>
      </c>
      <c r="I13" t="s">
        <v>3015</v>
      </c>
      <c r="K13" t="s">
        <v>4016</v>
      </c>
      <c r="M13" t="s">
        <v>5017</v>
      </c>
    </row>
    <row r="14" spans="1:13" x14ac:dyDescent="0.25">
      <c r="A14" t="str">
        <f>IFERROR(INDEX(list, ROW(A13))," ")</f>
        <v>0_104_002.jpg</v>
      </c>
      <c r="B14" t="s">
        <v>14</v>
      </c>
      <c r="E14" t="s">
        <v>1014</v>
      </c>
      <c r="G14" t="s">
        <v>2015</v>
      </c>
      <c r="I14" t="s">
        <v>3016</v>
      </c>
      <c r="K14" t="s">
        <v>4017</v>
      </c>
      <c r="M14" t="s">
        <v>5018</v>
      </c>
    </row>
    <row r="15" spans="1:13" x14ac:dyDescent="0.25">
      <c r="A15" t="str">
        <f>IFERROR(INDEX(list, ROW(A14))," ")</f>
        <v>0_1063_-04.jpg</v>
      </c>
      <c r="B15" t="s">
        <v>15</v>
      </c>
      <c r="E15" t="s">
        <v>1015</v>
      </c>
      <c r="G15" t="s">
        <v>2016</v>
      </c>
      <c r="I15" t="s">
        <v>3017</v>
      </c>
      <c r="K15" t="s">
        <v>4018</v>
      </c>
      <c r="M15" t="s">
        <v>5019</v>
      </c>
    </row>
    <row r="16" spans="1:13" x14ac:dyDescent="0.25">
      <c r="A16" t="str">
        <f>IFERROR(INDEX(list, ROW(A15))," ")</f>
        <v>0_1063_005.jpg</v>
      </c>
      <c r="B16" t="s">
        <v>16</v>
      </c>
      <c r="E16" t="s">
        <v>1016</v>
      </c>
      <c r="G16" t="s">
        <v>2017</v>
      </c>
      <c r="I16" t="s">
        <v>3018</v>
      </c>
      <c r="K16" t="s">
        <v>4019</v>
      </c>
      <c r="M16" t="s">
        <v>5020</v>
      </c>
    </row>
    <row r="17" spans="1:13" x14ac:dyDescent="0.25">
      <c r="A17" t="str">
        <f>IFERROR(INDEX(list, ROW(A16))," ")</f>
        <v>0_106_-05.jpg</v>
      </c>
      <c r="B17" t="s">
        <v>17</v>
      </c>
      <c r="E17" t="s">
        <v>1017</v>
      </c>
      <c r="G17" t="s">
        <v>2018</v>
      </c>
      <c r="I17" t="s">
        <v>3019</v>
      </c>
      <c r="K17" t="s">
        <v>4020</v>
      </c>
      <c r="M17" t="s">
        <v>5021</v>
      </c>
    </row>
    <row r="18" spans="1:13" x14ac:dyDescent="0.25">
      <c r="A18" t="str">
        <f>IFERROR(INDEX(list, ROW(A17))," ")</f>
        <v>0_106_010.jpg</v>
      </c>
      <c r="B18" t="s">
        <v>18</v>
      </c>
      <c r="E18" t="s">
        <v>1018</v>
      </c>
      <c r="G18" t="s">
        <v>2019</v>
      </c>
      <c r="I18" t="s">
        <v>3020</v>
      </c>
      <c r="K18" t="s">
        <v>4021</v>
      </c>
      <c r="M18" t="s">
        <v>5022</v>
      </c>
    </row>
    <row r="19" spans="1:13" x14ac:dyDescent="0.25">
      <c r="A19" t="str">
        <f>IFERROR(INDEX(list, ROW(A18))," ")</f>
        <v>0_107.jpg</v>
      </c>
      <c r="B19" t="s">
        <v>19</v>
      </c>
      <c r="E19" t="s">
        <v>1019</v>
      </c>
      <c r="G19" t="s">
        <v>2020</v>
      </c>
      <c r="I19" t="s">
        <v>3021</v>
      </c>
      <c r="K19" t="s">
        <v>4022</v>
      </c>
      <c r="M19" t="s">
        <v>5023</v>
      </c>
    </row>
    <row r="20" spans="1:13" x14ac:dyDescent="0.25">
      <c r="A20" t="str">
        <f>IFERROR(INDEX(list, ROW(A19))," ")</f>
        <v>0_1077_-04.jpg</v>
      </c>
      <c r="B20" t="s">
        <v>20</v>
      </c>
      <c r="E20" t="s">
        <v>1020</v>
      </c>
      <c r="G20" t="s">
        <v>2021</v>
      </c>
      <c r="I20" t="s">
        <v>3022</v>
      </c>
      <c r="K20" t="s">
        <v>4023</v>
      </c>
      <c r="M20" t="s">
        <v>5024</v>
      </c>
    </row>
    <row r="21" spans="1:13" x14ac:dyDescent="0.25">
      <c r="A21" t="str">
        <f>IFERROR(INDEX(list, ROW(A20))," ")</f>
        <v>0_1077_-11.jpg</v>
      </c>
      <c r="B21" t="s">
        <v>21</v>
      </c>
      <c r="E21" t="s">
        <v>1021</v>
      </c>
      <c r="G21" t="s">
        <v>2022</v>
      </c>
      <c r="I21" t="s">
        <v>3023</v>
      </c>
      <c r="K21" t="s">
        <v>4024</v>
      </c>
      <c r="M21" t="s">
        <v>5025</v>
      </c>
    </row>
    <row r="22" spans="1:13" x14ac:dyDescent="0.25">
      <c r="A22" t="str">
        <f>IFERROR(INDEX(list, ROW(A21))," ")</f>
        <v>0_1077_000.jpg</v>
      </c>
      <c r="B22" t="s">
        <v>22</v>
      </c>
      <c r="E22" t="s">
        <v>1022</v>
      </c>
      <c r="G22" t="s">
        <v>2023</v>
      </c>
      <c r="I22" t="s">
        <v>3024</v>
      </c>
      <c r="K22" t="s">
        <v>4025</v>
      </c>
      <c r="M22" t="s">
        <v>5026</v>
      </c>
    </row>
    <row r="23" spans="1:13" x14ac:dyDescent="0.25">
      <c r="A23" t="str">
        <f>IFERROR(INDEX(list, ROW(A22))," ")</f>
        <v>0_107_-11.jpg</v>
      </c>
      <c r="B23" t="s">
        <v>23</v>
      </c>
      <c r="E23" t="s">
        <v>1023</v>
      </c>
      <c r="G23" t="s">
        <v>2024</v>
      </c>
      <c r="I23" t="s">
        <v>3025</v>
      </c>
      <c r="K23" t="s">
        <v>4026</v>
      </c>
      <c r="M23" t="s">
        <v>5027</v>
      </c>
    </row>
    <row r="24" spans="1:13" x14ac:dyDescent="0.25">
      <c r="A24" t="str">
        <f>IFERROR(INDEX(list, ROW(A23))," ")</f>
        <v>0_107_-15.jpg</v>
      </c>
      <c r="B24" t="s">
        <v>24</v>
      </c>
      <c r="E24" t="s">
        <v>1024</v>
      </c>
      <c r="G24" t="s">
        <v>2025</v>
      </c>
      <c r="I24" t="s">
        <v>3026</v>
      </c>
      <c r="K24" t="s">
        <v>4027</v>
      </c>
      <c r="M24" t="s">
        <v>5028</v>
      </c>
    </row>
    <row r="25" spans="1:13" x14ac:dyDescent="0.25">
      <c r="A25" t="str">
        <f>IFERROR(INDEX(list, ROW(A24))," ")</f>
        <v>0_1105_-12.jpg</v>
      </c>
      <c r="B25" t="s">
        <v>25</v>
      </c>
      <c r="E25" t="s">
        <v>1025</v>
      </c>
      <c r="G25" t="s">
        <v>2026</v>
      </c>
      <c r="I25" t="s">
        <v>3027</v>
      </c>
      <c r="K25" t="s">
        <v>4028</v>
      </c>
      <c r="M25" t="s">
        <v>5029</v>
      </c>
    </row>
    <row r="26" spans="1:13" x14ac:dyDescent="0.25">
      <c r="A26" t="str">
        <f>IFERROR(INDEX(list, ROW(A25))," ")</f>
        <v>0_112.jpg</v>
      </c>
      <c r="B26" t="s">
        <v>26</v>
      </c>
      <c r="E26" t="s">
        <v>1026</v>
      </c>
      <c r="G26" t="s">
        <v>2027</v>
      </c>
      <c r="I26" t="s">
        <v>3028</v>
      </c>
      <c r="K26" t="s">
        <v>4029</v>
      </c>
      <c r="M26" t="s">
        <v>5030</v>
      </c>
    </row>
    <row r="27" spans="1:13" x14ac:dyDescent="0.25">
      <c r="A27" t="str">
        <f>IFERROR(INDEX(list, ROW(A26))," ")</f>
        <v>0_112_-01.jpg</v>
      </c>
      <c r="B27" t="s">
        <v>27</v>
      </c>
      <c r="E27" t="s">
        <v>1027</v>
      </c>
      <c r="G27" t="s">
        <v>2028</v>
      </c>
      <c r="I27" t="s">
        <v>3029</v>
      </c>
      <c r="K27" t="s">
        <v>4030</v>
      </c>
      <c r="M27" t="s">
        <v>5031</v>
      </c>
    </row>
    <row r="28" spans="1:13" x14ac:dyDescent="0.25">
      <c r="A28" t="str">
        <f>IFERROR(INDEX(list, ROW(A27))," ")</f>
        <v>0_112_007.jpg</v>
      </c>
      <c r="B28" t="s">
        <v>28</v>
      </c>
      <c r="E28" t="s">
        <v>1028</v>
      </c>
      <c r="G28" t="s">
        <v>2029</v>
      </c>
      <c r="I28" t="s">
        <v>3030</v>
      </c>
      <c r="K28" t="s">
        <v>4031</v>
      </c>
      <c r="M28" t="s">
        <v>5032</v>
      </c>
    </row>
    <row r="29" spans="1:13" x14ac:dyDescent="0.25">
      <c r="A29" t="str">
        <f>IFERROR(INDEX(list, ROW(A28))," ")</f>
        <v>0_1134_004.jpg</v>
      </c>
      <c r="B29" t="s">
        <v>29</v>
      </c>
      <c r="E29" t="s">
        <v>1029</v>
      </c>
      <c r="G29" t="s">
        <v>2030</v>
      </c>
      <c r="I29" t="s">
        <v>3031</v>
      </c>
      <c r="K29" t="s">
        <v>4032</v>
      </c>
      <c r="M29" t="s">
        <v>5033</v>
      </c>
    </row>
    <row r="30" spans="1:13" x14ac:dyDescent="0.25">
      <c r="A30" t="str">
        <f>IFERROR(INDEX(list, ROW(A29))," ")</f>
        <v>0_1134_006.jpg</v>
      </c>
      <c r="B30" t="s">
        <v>30</v>
      </c>
      <c r="E30" t="s">
        <v>1030</v>
      </c>
      <c r="G30" t="s">
        <v>2031</v>
      </c>
      <c r="I30" t="s">
        <v>3032</v>
      </c>
      <c r="K30" t="s">
        <v>4033</v>
      </c>
      <c r="M30" t="s">
        <v>5034</v>
      </c>
    </row>
    <row r="31" spans="1:13" x14ac:dyDescent="0.25">
      <c r="A31" t="str">
        <f>IFERROR(INDEX(list, ROW(A30))," ")</f>
        <v>0_1134_013.jpg</v>
      </c>
      <c r="B31" t="s">
        <v>31</v>
      </c>
      <c r="E31" t="s">
        <v>1031</v>
      </c>
      <c r="G31" t="s">
        <v>2032</v>
      </c>
      <c r="I31" t="s">
        <v>3033</v>
      </c>
      <c r="K31" t="s">
        <v>4034</v>
      </c>
      <c r="M31" t="s">
        <v>5035</v>
      </c>
    </row>
    <row r="32" spans="1:13" x14ac:dyDescent="0.25">
      <c r="A32" t="str">
        <f>IFERROR(INDEX(list, ROW(A31))," ")</f>
        <v>0_113_-12.jpg</v>
      </c>
      <c r="B32" t="s">
        <v>32</v>
      </c>
      <c r="E32" t="s">
        <v>1032</v>
      </c>
      <c r="G32" t="s">
        <v>2033</v>
      </c>
      <c r="I32" t="s">
        <v>3034</v>
      </c>
      <c r="K32" t="s">
        <v>4035</v>
      </c>
      <c r="M32" t="s">
        <v>5036</v>
      </c>
    </row>
    <row r="33" spans="1:13" x14ac:dyDescent="0.25">
      <c r="A33" t="str">
        <f>IFERROR(INDEX(list, ROW(A32))," ")</f>
        <v>0_1141_-07.jpg</v>
      </c>
      <c r="B33" t="s">
        <v>33</v>
      </c>
      <c r="E33" t="s">
        <v>1033</v>
      </c>
      <c r="G33" t="s">
        <v>2034</v>
      </c>
      <c r="I33" t="s">
        <v>3035</v>
      </c>
      <c r="K33" t="s">
        <v>4036</v>
      </c>
      <c r="M33" t="s">
        <v>5037</v>
      </c>
    </row>
    <row r="34" spans="1:13" x14ac:dyDescent="0.25">
      <c r="A34" t="str">
        <f>IFERROR(INDEX(list, ROW(A33))," ")</f>
        <v>0_1141_001.jpg</v>
      </c>
      <c r="B34" t="s">
        <v>34</v>
      </c>
      <c r="E34" t="s">
        <v>1034</v>
      </c>
      <c r="G34" t="s">
        <v>2035</v>
      </c>
      <c r="I34" t="s">
        <v>3036</v>
      </c>
      <c r="K34" t="s">
        <v>4037</v>
      </c>
      <c r="M34" t="s">
        <v>5038</v>
      </c>
    </row>
    <row r="35" spans="1:13" x14ac:dyDescent="0.25">
      <c r="A35" t="str">
        <f>IFERROR(INDEX(list, ROW(A34))," ")</f>
        <v>0_1143_012.jpg</v>
      </c>
      <c r="B35" t="s">
        <v>35</v>
      </c>
      <c r="E35" t="s">
        <v>1035</v>
      </c>
      <c r="G35" t="s">
        <v>2036</v>
      </c>
      <c r="I35" t="s">
        <v>3037</v>
      </c>
      <c r="K35" t="s">
        <v>4038</v>
      </c>
      <c r="M35" t="s">
        <v>5039</v>
      </c>
    </row>
    <row r="36" spans="1:13" x14ac:dyDescent="0.25">
      <c r="A36" t="str">
        <f>IFERROR(INDEX(list, ROW(A35))," ")</f>
        <v>0_1145.jpg</v>
      </c>
      <c r="B36" t="s">
        <v>36</v>
      </c>
      <c r="E36" t="s">
        <v>1036</v>
      </c>
      <c r="G36" t="s">
        <v>2037</v>
      </c>
      <c r="I36" t="s">
        <v>3038</v>
      </c>
      <c r="K36" t="s">
        <v>4039</v>
      </c>
      <c r="M36" t="s">
        <v>5040</v>
      </c>
    </row>
    <row r="37" spans="1:13" x14ac:dyDescent="0.25">
      <c r="A37" t="str">
        <f>IFERROR(INDEX(list, ROW(A36))," ")</f>
        <v>0_1145_014.jpg</v>
      </c>
      <c r="B37" t="s">
        <v>37</v>
      </c>
      <c r="E37" t="s">
        <v>1037</v>
      </c>
      <c r="G37" t="s">
        <v>2038</v>
      </c>
      <c r="I37" t="s">
        <v>3039</v>
      </c>
      <c r="K37" t="s">
        <v>4040</v>
      </c>
      <c r="M37" t="s">
        <v>5041</v>
      </c>
    </row>
    <row r="38" spans="1:13" x14ac:dyDescent="0.25">
      <c r="A38" t="str">
        <f>IFERROR(INDEX(list, ROW(A37))," ")</f>
        <v>0_1153_006.jpg</v>
      </c>
      <c r="B38" t="s">
        <v>38</v>
      </c>
      <c r="E38" t="s">
        <v>1038</v>
      </c>
      <c r="G38" t="s">
        <v>2039</v>
      </c>
      <c r="I38" t="s">
        <v>3040</v>
      </c>
      <c r="K38" t="s">
        <v>4041</v>
      </c>
      <c r="M38" t="s">
        <v>5042</v>
      </c>
    </row>
    <row r="39" spans="1:13" x14ac:dyDescent="0.25">
      <c r="A39" t="str">
        <f>IFERROR(INDEX(list, ROW(A38))," ")</f>
        <v>0_1163_-12.jpg</v>
      </c>
      <c r="B39" t="s">
        <v>39</v>
      </c>
      <c r="E39" t="s">
        <v>1039</v>
      </c>
      <c r="G39" t="s">
        <v>2040</v>
      </c>
      <c r="I39" t="s">
        <v>3041</v>
      </c>
      <c r="K39" t="s">
        <v>4042</v>
      </c>
      <c r="M39" t="s">
        <v>5043</v>
      </c>
    </row>
    <row r="40" spans="1:13" x14ac:dyDescent="0.25">
      <c r="A40" t="str">
        <f>IFERROR(INDEX(list, ROW(A39))," ")</f>
        <v>0_1163_000.jpg</v>
      </c>
      <c r="B40" t="s">
        <v>40</v>
      </c>
      <c r="E40" t="s">
        <v>1040</v>
      </c>
      <c r="G40" t="s">
        <v>2041</v>
      </c>
      <c r="I40" t="s">
        <v>3042</v>
      </c>
      <c r="K40" t="s">
        <v>4043</v>
      </c>
      <c r="M40" t="s">
        <v>5044</v>
      </c>
    </row>
    <row r="41" spans="1:13" x14ac:dyDescent="0.25">
      <c r="A41" t="str">
        <f>IFERROR(INDEX(list, ROW(A40))," ")</f>
        <v>0_1170.jpg</v>
      </c>
      <c r="B41" t="s">
        <v>41</v>
      </c>
      <c r="E41" t="s">
        <v>1041</v>
      </c>
      <c r="G41" t="s">
        <v>2042</v>
      </c>
      <c r="I41" t="s">
        <v>3043</v>
      </c>
      <c r="K41" t="s">
        <v>4044</v>
      </c>
      <c r="M41" t="s">
        <v>5045</v>
      </c>
    </row>
    <row r="42" spans="1:13" x14ac:dyDescent="0.25">
      <c r="A42" t="str">
        <f>IFERROR(INDEX(list, ROW(A41))," ")</f>
        <v>0_1170_-03.jpg</v>
      </c>
      <c r="B42" t="s">
        <v>42</v>
      </c>
      <c r="E42" t="s">
        <v>1042</v>
      </c>
      <c r="G42" t="s">
        <v>2043</v>
      </c>
      <c r="I42" t="s">
        <v>3044</v>
      </c>
      <c r="K42" t="s">
        <v>4045</v>
      </c>
      <c r="M42" t="s">
        <v>5046</v>
      </c>
    </row>
    <row r="43" spans="1:13" x14ac:dyDescent="0.25">
      <c r="A43" t="str">
        <f>IFERROR(INDEX(list, ROW(A42))," ")</f>
        <v>0_1170_-08.jpg</v>
      </c>
      <c r="B43" t="s">
        <v>43</v>
      </c>
      <c r="E43" t="s">
        <v>1043</v>
      </c>
      <c r="G43" t="s">
        <v>2044</v>
      </c>
      <c r="I43" t="s">
        <v>3045</v>
      </c>
      <c r="K43" t="s">
        <v>4046</v>
      </c>
      <c r="M43" t="s">
        <v>5047</v>
      </c>
    </row>
    <row r="44" spans="1:13" x14ac:dyDescent="0.25">
      <c r="A44" t="str">
        <f>IFERROR(INDEX(list, ROW(A43))," ")</f>
        <v>0_1171.jpg</v>
      </c>
      <c r="B44" t="s">
        <v>44</v>
      </c>
      <c r="E44" t="s">
        <v>1044</v>
      </c>
      <c r="G44" t="s">
        <v>2045</v>
      </c>
      <c r="I44" t="s">
        <v>3046</v>
      </c>
      <c r="K44" t="s">
        <v>4047</v>
      </c>
      <c r="M44" t="s">
        <v>5048</v>
      </c>
    </row>
    <row r="45" spans="1:13" x14ac:dyDescent="0.25">
      <c r="A45" t="str">
        <f>IFERROR(INDEX(list, ROW(A44))," ")</f>
        <v>0_1171_-07.jpg</v>
      </c>
      <c r="B45" t="s">
        <v>45</v>
      </c>
      <c r="E45" t="s">
        <v>1045</v>
      </c>
      <c r="G45" t="s">
        <v>2046</v>
      </c>
      <c r="I45" t="s">
        <v>3047</v>
      </c>
      <c r="K45" t="s">
        <v>4048</v>
      </c>
      <c r="M45" t="s">
        <v>5049</v>
      </c>
    </row>
    <row r="46" spans="1:13" x14ac:dyDescent="0.25">
      <c r="A46" t="str">
        <f>IFERROR(INDEX(list, ROW(A45))," ")</f>
        <v>0_1171_-13.jpg</v>
      </c>
      <c r="B46" t="s">
        <v>46</v>
      </c>
      <c r="E46" t="s">
        <v>1046</v>
      </c>
      <c r="G46" t="s">
        <v>2047</v>
      </c>
      <c r="I46" t="s">
        <v>3048</v>
      </c>
      <c r="K46" t="s">
        <v>4049</v>
      </c>
      <c r="M46" t="s">
        <v>5050</v>
      </c>
    </row>
    <row r="47" spans="1:13" x14ac:dyDescent="0.25">
      <c r="A47" t="str">
        <f>IFERROR(INDEX(list, ROW(A46))," ")</f>
        <v>0_1175_011.jpg</v>
      </c>
      <c r="B47" t="s">
        <v>47</v>
      </c>
      <c r="E47" t="s">
        <v>1047</v>
      </c>
      <c r="G47" t="s">
        <v>2048</v>
      </c>
      <c r="I47" t="s">
        <v>3049</v>
      </c>
      <c r="K47" t="s">
        <v>4050</v>
      </c>
      <c r="M47" t="s">
        <v>5051</v>
      </c>
    </row>
    <row r="48" spans="1:13" x14ac:dyDescent="0.25">
      <c r="A48" t="str">
        <f>IFERROR(INDEX(list, ROW(A47))," ")</f>
        <v>0_118.jpg</v>
      </c>
      <c r="B48" t="s">
        <v>48</v>
      </c>
      <c r="E48" t="s">
        <v>1048</v>
      </c>
      <c r="G48" t="s">
        <v>2049</v>
      </c>
      <c r="I48" t="s">
        <v>3050</v>
      </c>
      <c r="K48" t="s">
        <v>4051</v>
      </c>
      <c r="M48" t="s">
        <v>5052</v>
      </c>
    </row>
    <row r="49" spans="1:13" x14ac:dyDescent="0.25">
      <c r="A49" t="str">
        <f>IFERROR(INDEX(list, ROW(A48))," ")</f>
        <v>0_1185.jpg</v>
      </c>
      <c r="B49" t="s">
        <v>49</v>
      </c>
      <c r="E49" t="s">
        <v>1049</v>
      </c>
      <c r="G49" t="s">
        <v>2050</v>
      </c>
      <c r="I49" t="s">
        <v>3051</v>
      </c>
      <c r="K49" t="s">
        <v>4052</v>
      </c>
      <c r="M49" t="s">
        <v>5053</v>
      </c>
    </row>
    <row r="50" spans="1:13" x14ac:dyDescent="0.25">
      <c r="A50" t="str">
        <f>IFERROR(INDEX(list, ROW(A49))," ")</f>
        <v>0_1185_014.jpg</v>
      </c>
      <c r="B50" t="s">
        <v>50</v>
      </c>
      <c r="E50" t="s">
        <v>1050</v>
      </c>
      <c r="G50" t="s">
        <v>2051</v>
      </c>
      <c r="I50" t="s">
        <v>3052</v>
      </c>
      <c r="K50" t="s">
        <v>4053</v>
      </c>
      <c r="M50" t="s">
        <v>5054</v>
      </c>
    </row>
    <row r="51" spans="1:13" x14ac:dyDescent="0.25">
      <c r="A51" t="str">
        <f>IFERROR(INDEX(list, ROW(A50))," ")</f>
        <v>0_118_007.jpg</v>
      </c>
      <c r="B51" t="s">
        <v>51</v>
      </c>
      <c r="E51" t="s">
        <v>1051</v>
      </c>
      <c r="G51" t="s">
        <v>2052</v>
      </c>
      <c r="I51" t="s">
        <v>3053</v>
      </c>
      <c r="K51" t="s">
        <v>4054</v>
      </c>
      <c r="M51" t="s">
        <v>5055</v>
      </c>
    </row>
    <row r="52" spans="1:13" x14ac:dyDescent="0.25">
      <c r="A52" t="str">
        <f>IFERROR(INDEX(list, ROW(A51))," ")</f>
        <v>0_1192_-04.jpg</v>
      </c>
      <c r="B52" t="s">
        <v>52</v>
      </c>
      <c r="E52" t="s">
        <v>1052</v>
      </c>
      <c r="G52" t="s">
        <v>2053</v>
      </c>
      <c r="I52" t="s">
        <v>3054</v>
      </c>
      <c r="K52" t="s">
        <v>4055</v>
      </c>
      <c r="M52" t="s">
        <v>5056</v>
      </c>
    </row>
    <row r="53" spans="1:13" x14ac:dyDescent="0.25">
      <c r="A53" t="str">
        <f>IFERROR(INDEX(list, ROW(A52))," ")</f>
        <v>0_1192_015.jpg</v>
      </c>
      <c r="B53" t="s">
        <v>53</v>
      </c>
      <c r="E53" t="s">
        <v>1053</v>
      </c>
      <c r="G53" t="s">
        <v>2054</v>
      </c>
      <c r="I53" t="s">
        <v>3055</v>
      </c>
      <c r="K53" t="s">
        <v>4056</v>
      </c>
      <c r="M53" t="s">
        <v>5057</v>
      </c>
    </row>
    <row r="54" spans="1:13" x14ac:dyDescent="0.25">
      <c r="A54" t="str">
        <f>IFERROR(INDEX(list, ROW(A53))," ")</f>
        <v>0_1198_004.jpg</v>
      </c>
      <c r="B54" t="s">
        <v>54</v>
      </c>
      <c r="E54" t="s">
        <v>1054</v>
      </c>
      <c r="G54" t="s">
        <v>2055</v>
      </c>
      <c r="I54" t="s">
        <v>3056</v>
      </c>
      <c r="K54" t="s">
        <v>4057</v>
      </c>
      <c r="M54" t="s">
        <v>5058</v>
      </c>
    </row>
    <row r="55" spans="1:13" x14ac:dyDescent="0.25">
      <c r="A55" t="str">
        <f>IFERROR(INDEX(list, ROW(A54))," ")</f>
        <v>0_1198_010.jpg</v>
      </c>
      <c r="B55" t="s">
        <v>55</v>
      </c>
      <c r="E55" t="s">
        <v>1055</v>
      </c>
      <c r="G55" t="s">
        <v>2056</v>
      </c>
      <c r="I55" t="s">
        <v>3057</v>
      </c>
      <c r="K55" t="s">
        <v>4058</v>
      </c>
      <c r="M55" t="s">
        <v>5059</v>
      </c>
    </row>
    <row r="56" spans="1:13" x14ac:dyDescent="0.25">
      <c r="A56" t="str">
        <f>IFERROR(INDEX(list, ROW(A55))," ")</f>
        <v>0_1198_014.jpg</v>
      </c>
      <c r="B56" t="s">
        <v>56</v>
      </c>
      <c r="E56" t="s">
        <v>1056</v>
      </c>
      <c r="G56" t="s">
        <v>2057</v>
      </c>
      <c r="I56" t="s">
        <v>3058</v>
      </c>
      <c r="K56" t="s">
        <v>4059</v>
      </c>
      <c r="M56" t="s">
        <v>5060</v>
      </c>
    </row>
    <row r="57" spans="1:13" x14ac:dyDescent="0.25">
      <c r="A57" t="str">
        <f>IFERROR(INDEX(list, ROW(A56))," ")</f>
        <v>0_120.jpg</v>
      </c>
      <c r="B57" t="s">
        <v>57</v>
      </c>
      <c r="E57" t="s">
        <v>1057</v>
      </c>
      <c r="G57" t="s">
        <v>2058</v>
      </c>
      <c r="I57" t="s">
        <v>3059</v>
      </c>
      <c r="K57" t="s">
        <v>4060</v>
      </c>
      <c r="M57" t="s">
        <v>5061</v>
      </c>
    </row>
    <row r="58" spans="1:13" x14ac:dyDescent="0.25">
      <c r="A58" t="str">
        <f>IFERROR(INDEX(list, ROW(A57))," ")</f>
        <v>0_120_014.jpg</v>
      </c>
      <c r="B58" t="s">
        <v>58</v>
      </c>
      <c r="E58" t="s">
        <v>1058</v>
      </c>
      <c r="G58" t="s">
        <v>2059</v>
      </c>
      <c r="I58" t="s">
        <v>3060</v>
      </c>
      <c r="K58" t="s">
        <v>4061</v>
      </c>
      <c r="M58" t="s">
        <v>5062</v>
      </c>
    </row>
    <row r="59" spans="1:13" x14ac:dyDescent="0.25">
      <c r="A59" t="str">
        <f>IFERROR(INDEX(list, ROW(A58))," ")</f>
        <v>0_1224.jpg</v>
      </c>
      <c r="B59" t="s">
        <v>59</v>
      </c>
      <c r="E59" t="s">
        <v>1059</v>
      </c>
      <c r="G59" t="s">
        <v>2060</v>
      </c>
      <c r="I59" t="s">
        <v>3061</v>
      </c>
      <c r="K59" t="s">
        <v>4062</v>
      </c>
      <c r="M59" t="s">
        <v>5063</v>
      </c>
    </row>
    <row r="60" spans="1:13" x14ac:dyDescent="0.25">
      <c r="A60" t="str">
        <f>IFERROR(INDEX(list, ROW(A59))," ")</f>
        <v>0_1224_010.jpg</v>
      </c>
      <c r="B60" t="s">
        <v>60</v>
      </c>
      <c r="E60" t="s">
        <v>1060</v>
      </c>
      <c r="G60" t="s">
        <v>2061</v>
      </c>
      <c r="I60" t="s">
        <v>3062</v>
      </c>
      <c r="K60" t="s">
        <v>4063</v>
      </c>
      <c r="M60" t="s">
        <v>5064</v>
      </c>
    </row>
    <row r="61" spans="1:13" x14ac:dyDescent="0.25">
      <c r="A61" t="str">
        <f>IFERROR(INDEX(list, ROW(A60))," ")</f>
        <v>0_1236.jpg</v>
      </c>
      <c r="B61" t="s">
        <v>61</v>
      </c>
      <c r="E61" t="s">
        <v>1061</v>
      </c>
      <c r="G61" t="s">
        <v>2062</v>
      </c>
      <c r="I61" t="s">
        <v>3063</v>
      </c>
      <c r="K61" t="s">
        <v>4064</v>
      </c>
      <c r="M61" t="s">
        <v>5065</v>
      </c>
    </row>
    <row r="62" spans="1:13" x14ac:dyDescent="0.25">
      <c r="A62" t="str">
        <f>IFERROR(INDEX(list, ROW(A61))," ")</f>
        <v>0_1236_-09.jpg</v>
      </c>
      <c r="B62" t="s">
        <v>62</v>
      </c>
      <c r="E62" t="s">
        <v>1062</v>
      </c>
      <c r="G62" t="s">
        <v>2063</v>
      </c>
      <c r="I62" t="s">
        <v>3064</v>
      </c>
      <c r="K62" t="s">
        <v>4065</v>
      </c>
      <c r="M62" t="s">
        <v>5066</v>
      </c>
    </row>
    <row r="63" spans="1:13" x14ac:dyDescent="0.25">
      <c r="A63" t="str">
        <f>IFERROR(INDEX(list, ROW(A62))," ")</f>
        <v>0_1239.jpg</v>
      </c>
      <c r="B63" t="s">
        <v>63</v>
      </c>
      <c r="E63" t="s">
        <v>1063</v>
      </c>
      <c r="G63" t="s">
        <v>2064</v>
      </c>
      <c r="I63" t="s">
        <v>3065</v>
      </c>
      <c r="K63" t="s">
        <v>4066</v>
      </c>
      <c r="M63" t="s">
        <v>5067</v>
      </c>
    </row>
    <row r="64" spans="1:13" x14ac:dyDescent="0.25">
      <c r="A64" t="str">
        <f>IFERROR(INDEX(list, ROW(A63))," ")</f>
        <v>0_1239_-08.jpg</v>
      </c>
      <c r="B64" t="s">
        <v>64</v>
      </c>
      <c r="E64" t="s">
        <v>1064</v>
      </c>
      <c r="G64" t="s">
        <v>2065</v>
      </c>
      <c r="I64" t="s">
        <v>3066</v>
      </c>
      <c r="K64" t="s">
        <v>4067</v>
      </c>
      <c r="M64" t="s">
        <v>5068</v>
      </c>
    </row>
    <row r="65" spans="1:13" x14ac:dyDescent="0.25">
      <c r="A65" t="str">
        <f>IFERROR(INDEX(list, ROW(A64))," ")</f>
        <v>0_1239_-11.jpg</v>
      </c>
      <c r="B65" t="s">
        <v>65</v>
      </c>
      <c r="E65" t="s">
        <v>1065</v>
      </c>
      <c r="G65" t="s">
        <v>2066</v>
      </c>
      <c r="I65" t="s">
        <v>3067</v>
      </c>
      <c r="K65" t="s">
        <v>4068</v>
      </c>
      <c r="M65" t="s">
        <v>5069</v>
      </c>
    </row>
    <row r="66" spans="1:13" x14ac:dyDescent="0.25">
      <c r="A66" t="str">
        <f>IFERROR(INDEX(list, ROW(A65))," ")</f>
        <v>0_1239_010.jpg</v>
      </c>
      <c r="B66" t="s">
        <v>66</v>
      </c>
      <c r="E66" t="s">
        <v>1066</v>
      </c>
      <c r="G66" t="s">
        <v>2067</v>
      </c>
      <c r="I66" t="s">
        <v>3068</v>
      </c>
      <c r="K66" t="s">
        <v>4069</v>
      </c>
      <c r="M66" t="s">
        <v>5070</v>
      </c>
    </row>
    <row r="67" spans="1:13" x14ac:dyDescent="0.25">
      <c r="A67" t="str">
        <f>IFERROR(INDEX(list, ROW(A66))," ")</f>
        <v>0_1243_004.jpg</v>
      </c>
      <c r="B67" t="s">
        <v>67</v>
      </c>
      <c r="E67" t="s">
        <v>1067</v>
      </c>
      <c r="G67" t="s">
        <v>2068</v>
      </c>
      <c r="I67" t="s">
        <v>3069</v>
      </c>
      <c r="K67" t="s">
        <v>4070</v>
      </c>
      <c r="M67" t="s">
        <v>5071</v>
      </c>
    </row>
    <row r="68" spans="1:13" x14ac:dyDescent="0.25">
      <c r="A68" t="str">
        <f>IFERROR(INDEX(list, ROW(A67))," ")</f>
        <v>0_1243_006.jpg</v>
      </c>
      <c r="B68" t="s">
        <v>68</v>
      </c>
      <c r="E68" t="s">
        <v>1068</v>
      </c>
      <c r="G68" t="s">
        <v>2069</v>
      </c>
      <c r="I68" t="s">
        <v>3070</v>
      </c>
      <c r="K68" t="s">
        <v>4071</v>
      </c>
      <c r="M68" t="s">
        <v>5072</v>
      </c>
    </row>
    <row r="69" spans="1:13" x14ac:dyDescent="0.25">
      <c r="A69" t="str">
        <f>IFERROR(INDEX(list, ROW(A68))," ")</f>
        <v>0_1244_-08.jpg</v>
      </c>
      <c r="B69" t="s">
        <v>69</v>
      </c>
      <c r="E69" t="s">
        <v>1069</v>
      </c>
      <c r="G69" t="s">
        <v>2070</v>
      </c>
      <c r="I69" t="s">
        <v>3071</v>
      </c>
      <c r="K69" t="s">
        <v>4072</v>
      </c>
      <c r="M69" t="s">
        <v>5073</v>
      </c>
    </row>
    <row r="70" spans="1:13" x14ac:dyDescent="0.25">
      <c r="A70" t="str">
        <f>IFERROR(INDEX(list, ROW(A69))," ")</f>
        <v>0_1244_003.jpg</v>
      </c>
      <c r="B70" t="s">
        <v>70</v>
      </c>
      <c r="E70" t="s">
        <v>1070</v>
      </c>
      <c r="G70" t="s">
        <v>2071</v>
      </c>
      <c r="I70" t="s">
        <v>3072</v>
      </c>
      <c r="K70" t="s">
        <v>4073</v>
      </c>
      <c r="M70" t="s">
        <v>5074</v>
      </c>
    </row>
    <row r="71" spans="1:13" x14ac:dyDescent="0.25">
      <c r="A71" t="str">
        <f>IFERROR(INDEX(list, ROW(A70))," ")</f>
        <v>0_1245_-13.jpg</v>
      </c>
      <c r="B71" t="s">
        <v>71</v>
      </c>
      <c r="E71" t="s">
        <v>1071</v>
      </c>
      <c r="G71" t="s">
        <v>2072</v>
      </c>
      <c r="I71" t="s">
        <v>3073</v>
      </c>
      <c r="K71" t="s">
        <v>4074</v>
      </c>
      <c r="M71" t="s">
        <v>5075</v>
      </c>
    </row>
    <row r="72" spans="1:13" x14ac:dyDescent="0.25">
      <c r="A72" t="str">
        <f>IFERROR(INDEX(list, ROW(A71))," ")</f>
        <v>0_1252.jpg</v>
      </c>
      <c r="B72" t="s">
        <v>72</v>
      </c>
      <c r="E72" t="s">
        <v>1072</v>
      </c>
      <c r="G72" t="s">
        <v>2073</v>
      </c>
      <c r="I72" t="s">
        <v>3074</v>
      </c>
      <c r="K72" t="s">
        <v>4075</v>
      </c>
      <c r="M72" t="s">
        <v>5076</v>
      </c>
    </row>
    <row r="73" spans="1:13" x14ac:dyDescent="0.25">
      <c r="A73" t="str">
        <f>IFERROR(INDEX(list, ROW(A72))," ")</f>
        <v>0_1252_010.jpg</v>
      </c>
      <c r="B73" t="s">
        <v>73</v>
      </c>
      <c r="E73" t="s">
        <v>1073</v>
      </c>
      <c r="G73" t="s">
        <v>2074</v>
      </c>
      <c r="I73" t="s">
        <v>3075</v>
      </c>
      <c r="K73" t="s">
        <v>4076</v>
      </c>
      <c r="M73" t="s">
        <v>5077</v>
      </c>
    </row>
    <row r="74" spans="1:13" x14ac:dyDescent="0.25">
      <c r="A74" t="str">
        <f>IFERROR(INDEX(list, ROW(A73))," ")</f>
        <v>0_1252_013.jpg</v>
      </c>
      <c r="B74" t="s">
        <v>74</v>
      </c>
      <c r="E74" t="s">
        <v>1074</v>
      </c>
      <c r="G74" t="s">
        <v>2075</v>
      </c>
      <c r="I74" t="s">
        <v>3076</v>
      </c>
      <c r="K74" t="s">
        <v>4077</v>
      </c>
      <c r="M74" t="s">
        <v>5078</v>
      </c>
    </row>
    <row r="75" spans="1:13" x14ac:dyDescent="0.25">
      <c r="A75" t="str">
        <f>IFERROR(INDEX(list, ROW(A74))," ")</f>
        <v>0_1259_-10.jpg</v>
      </c>
      <c r="B75" t="s">
        <v>75</v>
      </c>
      <c r="E75" t="s">
        <v>1075</v>
      </c>
      <c r="G75" t="s">
        <v>2076</v>
      </c>
      <c r="I75" t="s">
        <v>3077</v>
      </c>
      <c r="K75" t="s">
        <v>4078</v>
      </c>
      <c r="M75" t="s">
        <v>5079</v>
      </c>
    </row>
    <row r="76" spans="1:13" x14ac:dyDescent="0.25">
      <c r="A76" t="str">
        <f>IFERROR(INDEX(list, ROW(A75))," ")</f>
        <v>0_1259_012.jpg</v>
      </c>
      <c r="B76" t="s">
        <v>76</v>
      </c>
      <c r="E76" t="s">
        <v>1076</v>
      </c>
      <c r="G76" t="s">
        <v>2077</v>
      </c>
      <c r="I76" t="s">
        <v>3078</v>
      </c>
      <c r="K76" t="s">
        <v>4079</v>
      </c>
      <c r="M76" t="s">
        <v>5080</v>
      </c>
    </row>
    <row r="77" spans="1:13" x14ac:dyDescent="0.25">
      <c r="A77" t="str">
        <f>IFERROR(INDEX(list, ROW(A76))," ")</f>
        <v>0_1259_015.jpg</v>
      </c>
      <c r="B77" t="s">
        <v>77</v>
      </c>
      <c r="E77" t="s">
        <v>1077</v>
      </c>
      <c r="G77" t="s">
        <v>2078</v>
      </c>
      <c r="I77" t="s">
        <v>3079</v>
      </c>
      <c r="K77" t="s">
        <v>4080</v>
      </c>
      <c r="M77" t="s">
        <v>5081</v>
      </c>
    </row>
    <row r="78" spans="1:13" x14ac:dyDescent="0.25">
      <c r="A78" t="str">
        <f>IFERROR(INDEX(list, ROW(A77))," ")</f>
        <v>0_1262_-14.jpg</v>
      </c>
      <c r="B78" t="s">
        <v>78</v>
      </c>
      <c r="E78" t="s">
        <v>1078</v>
      </c>
      <c r="G78" t="s">
        <v>2079</v>
      </c>
      <c r="I78" t="s">
        <v>3080</v>
      </c>
      <c r="K78" t="s">
        <v>4081</v>
      </c>
      <c r="M78" t="s">
        <v>5082</v>
      </c>
    </row>
    <row r="79" spans="1:13" x14ac:dyDescent="0.25">
      <c r="A79" t="str">
        <f>IFERROR(INDEX(list, ROW(A78))," ")</f>
        <v>0_1263_003.jpg</v>
      </c>
      <c r="B79" t="s">
        <v>79</v>
      </c>
      <c r="E79" t="s">
        <v>1079</v>
      </c>
      <c r="G79" t="s">
        <v>2080</v>
      </c>
      <c r="I79" t="s">
        <v>3081</v>
      </c>
      <c r="K79" t="s">
        <v>4082</v>
      </c>
      <c r="M79" t="s">
        <v>5083</v>
      </c>
    </row>
    <row r="80" spans="1:13" x14ac:dyDescent="0.25">
      <c r="A80" t="str">
        <f>IFERROR(INDEX(list, ROW(A79))," ")</f>
        <v>0_1265.jpg</v>
      </c>
      <c r="B80" t="s">
        <v>80</v>
      </c>
      <c r="E80" t="s">
        <v>1080</v>
      </c>
      <c r="G80" t="s">
        <v>2081</v>
      </c>
      <c r="I80" t="s">
        <v>3082</v>
      </c>
      <c r="K80" t="s">
        <v>4083</v>
      </c>
      <c r="M80" t="s">
        <v>5084</v>
      </c>
    </row>
    <row r="81" spans="1:13" x14ac:dyDescent="0.25">
      <c r="A81" t="str">
        <f>IFERROR(INDEX(list, ROW(A80))," ")</f>
        <v>0_1265_-03.jpg</v>
      </c>
      <c r="B81" t="s">
        <v>81</v>
      </c>
      <c r="E81" t="s">
        <v>1081</v>
      </c>
      <c r="G81" t="s">
        <v>2082</v>
      </c>
      <c r="I81" t="s">
        <v>3083</v>
      </c>
      <c r="K81" t="s">
        <v>4084</v>
      </c>
      <c r="M81" t="s">
        <v>5085</v>
      </c>
    </row>
    <row r="82" spans="1:13" x14ac:dyDescent="0.25">
      <c r="A82" t="str">
        <f>IFERROR(INDEX(list, ROW(A81))," ")</f>
        <v>0_1265_001.jpg</v>
      </c>
      <c r="B82" t="s">
        <v>82</v>
      </c>
      <c r="E82" t="s">
        <v>1082</v>
      </c>
      <c r="G82" t="s">
        <v>2083</v>
      </c>
      <c r="I82" t="s">
        <v>3084</v>
      </c>
      <c r="K82" t="s">
        <v>4085</v>
      </c>
      <c r="M82" t="s">
        <v>5086</v>
      </c>
    </row>
    <row r="83" spans="1:13" x14ac:dyDescent="0.25">
      <c r="A83" t="str">
        <f>IFERROR(INDEX(list, ROW(A82))," ")</f>
        <v>0_1273_-04.jpg</v>
      </c>
      <c r="B83" t="s">
        <v>83</v>
      </c>
      <c r="E83" t="s">
        <v>1083</v>
      </c>
      <c r="G83" t="s">
        <v>2084</v>
      </c>
      <c r="I83" t="s">
        <v>3085</v>
      </c>
      <c r="K83" t="s">
        <v>4086</v>
      </c>
      <c r="M83" t="s">
        <v>5087</v>
      </c>
    </row>
    <row r="84" spans="1:13" x14ac:dyDescent="0.25">
      <c r="A84" t="str">
        <f>IFERROR(INDEX(list, ROW(A83))," ")</f>
        <v>0_1273_-05.jpg</v>
      </c>
      <c r="B84" t="s">
        <v>84</v>
      </c>
      <c r="E84" t="s">
        <v>1084</v>
      </c>
      <c r="G84" t="s">
        <v>2085</v>
      </c>
      <c r="I84" t="s">
        <v>3086</v>
      </c>
      <c r="K84" t="s">
        <v>4087</v>
      </c>
      <c r="M84" t="s">
        <v>5088</v>
      </c>
    </row>
    <row r="85" spans="1:13" x14ac:dyDescent="0.25">
      <c r="A85" t="str">
        <f>IFERROR(INDEX(list, ROW(A84))," ")</f>
        <v>0_1273_-13.jpg</v>
      </c>
      <c r="B85" t="s">
        <v>85</v>
      </c>
      <c r="E85" t="s">
        <v>1085</v>
      </c>
      <c r="G85" t="s">
        <v>2086</v>
      </c>
      <c r="I85" t="s">
        <v>3087</v>
      </c>
      <c r="K85" t="s">
        <v>4088</v>
      </c>
      <c r="M85" t="s">
        <v>5089</v>
      </c>
    </row>
    <row r="86" spans="1:13" x14ac:dyDescent="0.25">
      <c r="A86" t="str">
        <f>IFERROR(INDEX(list, ROW(A85))," ")</f>
        <v>0_1275.jpg</v>
      </c>
      <c r="B86" t="s">
        <v>86</v>
      </c>
      <c r="E86" t="s">
        <v>1086</v>
      </c>
      <c r="G86" t="s">
        <v>2087</v>
      </c>
      <c r="I86" t="s">
        <v>3088</v>
      </c>
      <c r="K86" t="s">
        <v>4089</v>
      </c>
      <c r="M86" t="s">
        <v>5090</v>
      </c>
    </row>
    <row r="87" spans="1:13" x14ac:dyDescent="0.25">
      <c r="A87" t="str">
        <f>IFERROR(INDEX(list, ROW(A86))," ")</f>
        <v>0_1275_-07.jpg</v>
      </c>
      <c r="B87" t="s">
        <v>87</v>
      </c>
      <c r="E87" t="s">
        <v>1087</v>
      </c>
      <c r="G87" t="s">
        <v>2088</v>
      </c>
      <c r="I87" t="s">
        <v>3089</v>
      </c>
      <c r="K87" t="s">
        <v>4090</v>
      </c>
      <c r="M87" t="s">
        <v>5091</v>
      </c>
    </row>
    <row r="88" spans="1:13" x14ac:dyDescent="0.25">
      <c r="A88" t="str">
        <f>IFERROR(INDEX(list, ROW(A87))," ")</f>
        <v>0_1275_-11.jpg</v>
      </c>
      <c r="B88" t="s">
        <v>88</v>
      </c>
      <c r="E88" t="s">
        <v>1088</v>
      </c>
      <c r="G88" t="s">
        <v>2089</v>
      </c>
      <c r="I88" t="s">
        <v>3090</v>
      </c>
      <c r="K88" t="s">
        <v>4091</v>
      </c>
      <c r="M88" t="s">
        <v>5092</v>
      </c>
    </row>
    <row r="89" spans="1:13" x14ac:dyDescent="0.25">
      <c r="A89" t="str">
        <f>IFERROR(INDEX(list, ROW(A88))," ")</f>
        <v>0_1279.jpg</v>
      </c>
      <c r="B89" t="s">
        <v>89</v>
      </c>
      <c r="E89" t="s">
        <v>1089</v>
      </c>
      <c r="G89" t="s">
        <v>2090</v>
      </c>
      <c r="I89" t="s">
        <v>3091</v>
      </c>
      <c r="K89" t="s">
        <v>4092</v>
      </c>
      <c r="M89" t="s">
        <v>5093</v>
      </c>
    </row>
    <row r="90" spans="1:13" x14ac:dyDescent="0.25">
      <c r="A90" t="str">
        <f>IFERROR(INDEX(list, ROW(A89))," ")</f>
        <v>0_1282.jpg</v>
      </c>
      <c r="B90" t="s">
        <v>90</v>
      </c>
      <c r="E90" t="s">
        <v>1090</v>
      </c>
      <c r="G90" t="s">
        <v>2091</v>
      </c>
      <c r="I90" t="s">
        <v>3092</v>
      </c>
      <c r="K90" t="s">
        <v>4093</v>
      </c>
      <c r="M90" t="s">
        <v>5094</v>
      </c>
    </row>
    <row r="91" spans="1:13" x14ac:dyDescent="0.25">
      <c r="A91" t="str">
        <f>IFERROR(INDEX(list, ROW(A90))," ")</f>
        <v>0_1286_-06.jpg</v>
      </c>
      <c r="B91" t="s">
        <v>91</v>
      </c>
      <c r="E91" t="s">
        <v>1091</v>
      </c>
      <c r="G91" t="s">
        <v>2092</v>
      </c>
      <c r="I91" t="s">
        <v>3093</v>
      </c>
      <c r="K91" t="s">
        <v>4094</v>
      </c>
      <c r="M91" t="s">
        <v>5095</v>
      </c>
    </row>
    <row r="92" spans="1:13" x14ac:dyDescent="0.25">
      <c r="A92" t="str">
        <f>IFERROR(INDEX(list, ROW(A91))," ")</f>
        <v>0_1286_009.jpg</v>
      </c>
      <c r="B92" t="s">
        <v>92</v>
      </c>
      <c r="E92" t="s">
        <v>1092</v>
      </c>
      <c r="G92" t="s">
        <v>2093</v>
      </c>
      <c r="I92" t="s">
        <v>3094</v>
      </c>
      <c r="K92" t="s">
        <v>4095</v>
      </c>
      <c r="M92" t="s">
        <v>5096</v>
      </c>
    </row>
    <row r="93" spans="1:13" x14ac:dyDescent="0.25">
      <c r="A93" t="str">
        <f>IFERROR(INDEX(list, ROW(A92))," ")</f>
        <v>0_1293.jpg</v>
      </c>
      <c r="B93" t="s">
        <v>93</v>
      </c>
      <c r="E93" t="s">
        <v>1093</v>
      </c>
      <c r="G93" t="s">
        <v>2094</v>
      </c>
      <c r="I93" t="s">
        <v>3095</v>
      </c>
      <c r="K93" t="s">
        <v>4096</v>
      </c>
      <c r="M93" t="s">
        <v>5097</v>
      </c>
    </row>
    <row r="94" spans="1:13" x14ac:dyDescent="0.25">
      <c r="A94" t="str">
        <f>IFERROR(INDEX(list, ROW(A93))," ")</f>
        <v>0_1293_000.jpg</v>
      </c>
      <c r="B94" t="s">
        <v>94</v>
      </c>
      <c r="E94" t="s">
        <v>1094</v>
      </c>
      <c r="G94" t="s">
        <v>2095</v>
      </c>
      <c r="I94" t="s">
        <v>3096</v>
      </c>
      <c r="K94" t="s">
        <v>4097</v>
      </c>
      <c r="M94" t="s">
        <v>5098</v>
      </c>
    </row>
    <row r="95" spans="1:13" x14ac:dyDescent="0.25">
      <c r="A95" t="str">
        <f>IFERROR(INDEX(list, ROW(A94))," ")</f>
        <v>0_1293_004.jpg</v>
      </c>
      <c r="B95" t="s">
        <v>95</v>
      </c>
      <c r="E95" t="s">
        <v>1095</v>
      </c>
      <c r="G95" t="s">
        <v>2096</v>
      </c>
      <c r="I95" t="s">
        <v>3097</v>
      </c>
      <c r="K95" t="s">
        <v>4098</v>
      </c>
      <c r="M95" t="s">
        <v>5099</v>
      </c>
    </row>
    <row r="96" spans="1:13" x14ac:dyDescent="0.25">
      <c r="A96" t="str">
        <f>IFERROR(INDEX(list, ROW(A95))," ")</f>
        <v>0_1302.jpg</v>
      </c>
      <c r="B96" t="s">
        <v>96</v>
      </c>
      <c r="E96" t="s">
        <v>1096</v>
      </c>
      <c r="G96" t="s">
        <v>2097</v>
      </c>
      <c r="I96" t="s">
        <v>3098</v>
      </c>
      <c r="K96" t="s">
        <v>4099</v>
      </c>
      <c r="M96" t="s">
        <v>5100</v>
      </c>
    </row>
    <row r="97" spans="1:13" x14ac:dyDescent="0.25">
      <c r="A97" t="str">
        <f>IFERROR(INDEX(list, ROW(A96))," ")</f>
        <v>0_1302_003.jpg</v>
      </c>
      <c r="B97" t="s">
        <v>97</v>
      </c>
      <c r="E97" t="s">
        <v>1097</v>
      </c>
      <c r="G97" t="s">
        <v>2098</v>
      </c>
      <c r="I97" t="s">
        <v>3099</v>
      </c>
      <c r="K97" t="s">
        <v>4100</v>
      </c>
      <c r="M97" t="s">
        <v>5101</v>
      </c>
    </row>
    <row r="98" spans="1:13" x14ac:dyDescent="0.25">
      <c r="A98" t="str">
        <f>IFERROR(INDEX(list, ROW(A97))," ")</f>
        <v>0_1302_013.jpg</v>
      </c>
      <c r="B98" t="s">
        <v>98</v>
      </c>
      <c r="E98" t="s">
        <v>1098</v>
      </c>
      <c r="G98" t="s">
        <v>2099</v>
      </c>
      <c r="I98" t="s">
        <v>3100</v>
      </c>
      <c r="K98" t="s">
        <v>4101</v>
      </c>
      <c r="M98" t="s">
        <v>5102</v>
      </c>
    </row>
    <row r="99" spans="1:13" x14ac:dyDescent="0.25">
      <c r="A99" t="str">
        <f>IFERROR(INDEX(list, ROW(A98))," ")</f>
        <v>0_1319_-01.jpg</v>
      </c>
      <c r="B99" t="s">
        <v>99</v>
      </c>
      <c r="E99" t="s">
        <v>1099</v>
      </c>
      <c r="G99" t="s">
        <v>2100</v>
      </c>
      <c r="I99" t="s">
        <v>3101</v>
      </c>
      <c r="K99" t="s">
        <v>4102</v>
      </c>
      <c r="M99" t="s">
        <v>5103</v>
      </c>
    </row>
    <row r="100" spans="1:13" x14ac:dyDescent="0.25">
      <c r="A100" t="str">
        <f>IFERROR(INDEX(list, ROW(A99))," ")</f>
        <v>0_1319_015.jpg</v>
      </c>
      <c r="B100" t="s">
        <v>100</v>
      </c>
      <c r="E100" t="s">
        <v>1100</v>
      </c>
      <c r="G100" t="s">
        <v>2101</v>
      </c>
      <c r="I100" t="s">
        <v>3102</v>
      </c>
      <c r="K100" t="s">
        <v>4103</v>
      </c>
      <c r="M100" t="s">
        <v>5104</v>
      </c>
    </row>
    <row r="101" spans="1:13" x14ac:dyDescent="0.25">
      <c r="A101" t="str">
        <f>IFERROR(INDEX(list, ROW(A100))," ")</f>
        <v>0_1320.jpg</v>
      </c>
      <c r="B101" t="s">
        <v>101</v>
      </c>
      <c r="E101" t="s">
        <v>1101</v>
      </c>
      <c r="G101" t="s">
        <v>2102</v>
      </c>
      <c r="I101" t="s">
        <v>3103</v>
      </c>
      <c r="K101" t="s">
        <v>4104</v>
      </c>
      <c r="M101" t="s">
        <v>5105</v>
      </c>
    </row>
    <row r="102" spans="1:13" x14ac:dyDescent="0.25">
      <c r="A102" t="str">
        <f>IFERROR(INDEX(list, ROW(A101))," ")</f>
        <v>0_1320_001.jpg</v>
      </c>
      <c r="B102" t="s">
        <v>102</v>
      </c>
      <c r="E102" t="s">
        <v>1102</v>
      </c>
      <c r="G102" t="s">
        <v>2103</v>
      </c>
      <c r="I102" t="s">
        <v>3104</v>
      </c>
      <c r="K102" t="s">
        <v>4105</v>
      </c>
      <c r="M102" t="s">
        <v>5106</v>
      </c>
    </row>
    <row r="103" spans="1:13" x14ac:dyDescent="0.25">
      <c r="A103" t="str">
        <f>IFERROR(INDEX(list, ROW(A102))," ")</f>
        <v>0_1320_003.jpg</v>
      </c>
      <c r="B103" t="s">
        <v>103</v>
      </c>
      <c r="E103" t="s">
        <v>1103</v>
      </c>
      <c r="G103" t="s">
        <v>2104</v>
      </c>
      <c r="I103" t="s">
        <v>3105</v>
      </c>
      <c r="K103" t="s">
        <v>4106</v>
      </c>
      <c r="M103" t="s">
        <v>5107</v>
      </c>
    </row>
    <row r="104" spans="1:13" x14ac:dyDescent="0.25">
      <c r="A104" t="str">
        <f>IFERROR(INDEX(list, ROW(A103))," ")</f>
        <v>0_133.jpg</v>
      </c>
      <c r="B104" t="s">
        <v>104</v>
      </c>
      <c r="E104" t="s">
        <v>1104</v>
      </c>
      <c r="G104" t="s">
        <v>2105</v>
      </c>
      <c r="I104" t="s">
        <v>3106</v>
      </c>
      <c r="K104" t="s">
        <v>4107</v>
      </c>
      <c r="M104" t="s">
        <v>5108</v>
      </c>
    </row>
    <row r="105" spans="1:13" x14ac:dyDescent="0.25">
      <c r="A105" t="str">
        <f>IFERROR(INDEX(list, ROW(A104))," ")</f>
        <v>0_1335.jpg</v>
      </c>
      <c r="B105" t="s">
        <v>105</v>
      </c>
      <c r="E105" t="s">
        <v>1105</v>
      </c>
      <c r="G105" t="s">
        <v>2106</v>
      </c>
      <c r="I105" t="s">
        <v>3107</v>
      </c>
      <c r="K105" t="s">
        <v>4108</v>
      </c>
      <c r="M105" t="s">
        <v>5109</v>
      </c>
    </row>
    <row r="106" spans="1:13" x14ac:dyDescent="0.25">
      <c r="A106" t="str">
        <f>IFERROR(INDEX(list, ROW(A105))," ")</f>
        <v>0_1335_-15.jpg</v>
      </c>
      <c r="B106" t="s">
        <v>106</v>
      </c>
      <c r="E106" t="s">
        <v>1106</v>
      </c>
      <c r="G106" t="s">
        <v>2107</v>
      </c>
      <c r="I106" t="s">
        <v>3108</v>
      </c>
      <c r="K106" t="s">
        <v>4109</v>
      </c>
      <c r="M106" t="s">
        <v>5110</v>
      </c>
    </row>
    <row r="107" spans="1:13" x14ac:dyDescent="0.25">
      <c r="A107" t="str">
        <f>IFERROR(INDEX(list, ROW(A106))," ")</f>
        <v>0_133_007.jpg</v>
      </c>
      <c r="B107" t="s">
        <v>107</v>
      </c>
      <c r="E107" t="s">
        <v>1107</v>
      </c>
      <c r="G107" t="s">
        <v>2108</v>
      </c>
      <c r="I107" t="s">
        <v>3109</v>
      </c>
      <c r="K107" t="s">
        <v>4110</v>
      </c>
      <c r="M107" t="s">
        <v>5111</v>
      </c>
    </row>
    <row r="108" spans="1:13" x14ac:dyDescent="0.25">
      <c r="A108" t="str">
        <f>IFERROR(INDEX(list, ROW(A107))," ")</f>
        <v>0_133_013.jpg</v>
      </c>
      <c r="B108" t="s">
        <v>108</v>
      </c>
      <c r="E108" t="s">
        <v>1108</v>
      </c>
      <c r="G108" t="s">
        <v>2109</v>
      </c>
      <c r="I108" t="s">
        <v>3110</v>
      </c>
      <c r="K108" t="s">
        <v>4111</v>
      </c>
      <c r="M108" t="s">
        <v>5112</v>
      </c>
    </row>
    <row r="109" spans="1:13" x14ac:dyDescent="0.25">
      <c r="A109" t="str">
        <f>IFERROR(INDEX(list, ROW(A108))," ")</f>
        <v>0_133_015.jpg</v>
      </c>
      <c r="B109" t="s">
        <v>109</v>
      </c>
      <c r="E109" t="s">
        <v>1109</v>
      </c>
      <c r="G109" t="s">
        <v>2110</v>
      </c>
      <c r="I109" t="s">
        <v>3111</v>
      </c>
      <c r="K109" t="s">
        <v>4112</v>
      </c>
      <c r="M109" t="s">
        <v>5113</v>
      </c>
    </row>
    <row r="110" spans="1:13" x14ac:dyDescent="0.25">
      <c r="A110" t="str">
        <f>IFERROR(INDEX(list, ROW(A109))," ")</f>
        <v>0_1348_009.jpg</v>
      </c>
      <c r="B110" t="s">
        <v>110</v>
      </c>
      <c r="E110" t="s">
        <v>1110</v>
      </c>
      <c r="G110" t="s">
        <v>2111</v>
      </c>
      <c r="I110" t="s">
        <v>3112</v>
      </c>
      <c r="K110" t="s">
        <v>4113</v>
      </c>
      <c r="M110" t="s">
        <v>5114</v>
      </c>
    </row>
    <row r="111" spans="1:13" x14ac:dyDescent="0.25">
      <c r="A111" t="str">
        <f>IFERROR(INDEX(list, ROW(A110))," ")</f>
        <v>0_1355.jpg</v>
      </c>
      <c r="B111" t="s">
        <v>111</v>
      </c>
      <c r="E111" t="s">
        <v>1111</v>
      </c>
      <c r="G111" t="s">
        <v>2112</v>
      </c>
      <c r="I111" t="s">
        <v>3113</v>
      </c>
      <c r="K111" t="s">
        <v>4114</v>
      </c>
      <c r="M111" t="s">
        <v>5115</v>
      </c>
    </row>
    <row r="112" spans="1:13" x14ac:dyDescent="0.25">
      <c r="A112" t="str">
        <f>IFERROR(INDEX(list, ROW(A111))," ")</f>
        <v>0_1355_-11.jpg</v>
      </c>
      <c r="B112" t="s">
        <v>112</v>
      </c>
      <c r="E112" t="s">
        <v>1112</v>
      </c>
      <c r="G112" t="s">
        <v>2113</v>
      </c>
      <c r="I112" t="s">
        <v>3114</v>
      </c>
      <c r="K112" t="s">
        <v>4115</v>
      </c>
      <c r="M112" t="s">
        <v>5116</v>
      </c>
    </row>
    <row r="113" spans="1:13" x14ac:dyDescent="0.25">
      <c r="A113" t="str">
        <f>IFERROR(INDEX(list, ROW(A112))," ")</f>
        <v>0_1355_007.jpg</v>
      </c>
      <c r="B113" t="s">
        <v>113</v>
      </c>
      <c r="E113" t="s">
        <v>1113</v>
      </c>
      <c r="G113" t="s">
        <v>2114</v>
      </c>
      <c r="I113" t="s">
        <v>3115</v>
      </c>
      <c r="K113" t="s">
        <v>4116</v>
      </c>
      <c r="M113" t="s">
        <v>5117</v>
      </c>
    </row>
    <row r="114" spans="1:13" x14ac:dyDescent="0.25">
      <c r="A114" t="str">
        <f>IFERROR(INDEX(list, ROW(A113))," ")</f>
        <v>0_136.jpg</v>
      </c>
      <c r="B114" t="s">
        <v>114</v>
      </c>
      <c r="E114" t="s">
        <v>1114</v>
      </c>
      <c r="G114" t="s">
        <v>2115</v>
      </c>
      <c r="I114" t="s">
        <v>3116</v>
      </c>
      <c r="K114" t="s">
        <v>4117</v>
      </c>
      <c r="M114" t="s">
        <v>5118</v>
      </c>
    </row>
    <row r="115" spans="1:13" x14ac:dyDescent="0.25">
      <c r="A115" t="str">
        <f>IFERROR(INDEX(list, ROW(A114))," ")</f>
        <v>0_1363.jpg</v>
      </c>
      <c r="B115" t="s">
        <v>115</v>
      </c>
      <c r="E115" t="s">
        <v>1115</v>
      </c>
      <c r="G115" t="s">
        <v>2116</v>
      </c>
      <c r="I115" t="s">
        <v>3117</v>
      </c>
      <c r="K115" t="s">
        <v>4118</v>
      </c>
      <c r="M115" t="s">
        <v>5119</v>
      </c>
    </row>
    <row r="116" spans="1:13" x14ac:dyDescent="0.25">
      <c r="A116" t="str">
        <f>IFERROR(INDEX(list, ROW(A115))," ")</f>
        <v>0_1363_-02.jpg</v>
      </c>
      <c r="B116" t="s">
        <v>116</v>
      </c>
      <c r="E116" t="s">
        <v>1116</v>
      </c>
      <c r="G116" t="s">
        <v>2117</v>
      </c>
      <c r="I116" t="s">
        <v>3118</v>
      </c>
      <c r="K116" t="s">
        <v>4119</v>
      </c>
      <c r="M116" t="s">
        <v>5120</v>
      </c>
    </row>
    <row r="117" spans="1:13" x14ac:dyDescent="0.25">
      <c r="A117" t="str">
        <f>IFERROR(INDEX(list, ROW(A116))," ")</f>
        <v>0_1363_-08.jpg</v>
      </c>
      <c r="B117" t="s">
        <v>117</v>
      </c>
      <c r="E117" t="s">
        <v>1117</v>
      </c>
      <c r="G117" t="s">
        <v>2118</v>
      </c>
      <c r="I117" t="s">
        <v>3119</v>
      </c>
      <c r="K117" t="s">
        <v>4120</v>
      </c>
      <c r="M117" t="s">
        <v>5121</v>
      </c>
    </row>
    <row r="118" spans="1:13" x14ac:dyDescent="0.25">
      <c r="A118" t="str">
        <f>IFERROR(INDEX(list, ROW(A117))," ")</f>
        <v>0_1363_-15.jpg</v>
      </c>
      <c r="B118" t="s">
        <v>118</v>
      </c>
      <c r="E118" t="s">
        <v>1118</v>
      </c>
      <c r="G118" t="s">
        <v>2119</v>
      </c>
      <c r="I118" t="s">
        <v>3120</v>
      </c>
      <c r="K118" t="s">
        <v>4121</v>
      </c>
      <c r="M118" t="s">
        <v>5122</v>
      </c>
    </row>
    <row r="119" spans="1:13" x14ac:dyDescent="0.25">
      <c r="A119" t="str">
        <f>IFERROR(INDEX(list, ROW(A118))," ")</f>
        <v>0_1368_-05.jpg</v>
      </c>
      <c r="B119" t="s">
        <v>119</v>
      </c>
      <c r="E119" t="s">
        <v>1119</v>
      </c>
      <c r="G119" t="s">
        <v>2120</v>
      </c>
      <c r="I119" t="s">
        <v>3121</v>
      </c>
      <c r="K119" t="s">
        <v>4122</v>
      </c>
      <c r="M119" t="s">
        <v>5123</v>
      </c>
    </row>
    <row r="120" spans="1:13" x14ac:dyDescent="0.25">
      <c r="A120" t="str">
        <f>IFERROR(INDEX(list, ROW(A119))," ")</f>
        <v>0_1368_008.jpg</v>
      </c>
      <c r="B120" t="s">
        <v>120</v>
      </c>
      <c r="E120" t="s">
        <v>1120</v>
      </c>
      <c r="G120" t="s">
        <v>2121</v>
      </c>
      <c r="I120" t="s">
        <v>3122</v>
      </c>
      <c r="K120" t="s">
        <v>4123</v>
      </c>
      <c r="M120" t="s">
        <v>5124</v>
      </c>
    </row>
    <row r="121" spans="1:13" x14ac:dyDescent="0.25">
      <c r="A121" t="str">
        <f>IFERROR(INDEX(list, ROW(A120))," ")</f>
        <v>0_136_-04.jpg</v>
      </c>
      <c r="B121" t="s">
        <v>121</v>
      </c>
      <c r="E121" t="s">
        <v>1121</v>
      </c>
      <c r="G121" t="s">
        <v>2122</v>
      </c>
      <c r="I121" t="s">
        <v>3123</v>
      </c>
      <c r="K121" t="s">
        <v>4124</v>
      </c>
      <c r="M121" t="s">
        <v>5125</v>
      </c>
    </row>
    <row r="122" spans="1:13" x14ac:dyDescent="0.25">
      <c r="A122" t="str">
        <f>IFERROR(INDEX(list, ROW(A121))," ")</f>
        <v>0_136_012.jpg</v>
      </c>
      <c r="B122" t="s">
        <v>122</v>
      </c>
      <c r="E122" t="s">
        <v>1122</v>
      </c>
      <c r="G122" t="s">
        <v>2123</v>
      </c>
      <c r="I122" t="s">
        <v>3124</v>
      </c>
      <c r="K122" t="s">
        <v>4125</v>
      </c>
      <c r="M122" t="s">
        <v>5126</v>
      </c>
    </row>
    <row r="123" spans="1:13" x14ac:dyDescent="0.25">
      <c r="A123" t="str">
        <f>IFERROR(INDEX(list, ROW(A122))," ")</f>
        <v>0_1373.jpg</v>
      </c>
      <c r="B123" t="s">
        <v>123</v>
      </c>
      <c r="E123" t="s">
        <v>1123</v>
      </c>
      <c r="G123" t="s">
        <v>2124</v>
      </c>
      <c r="I123" t="s">
        <v>3125</v>
      </c>
      <c r="K123" t="s">
        <v>4126</v>
      </c>
      <c r="M123" t="s">
        <v>5127</v>
      </c>
    </row>
    <row r="124" spans="1:13" x14ac:dyDescent="0.25">
      <c r="A124" t="str">
        <f>IFERROR(INDEX(list, ROW(A123))," ")</f>
        <v>0_1373_004.jpg</v>
      </c>
      <c r="B124" t="s">
        <v>124</v>
      </c>
      <c r="E124" t="s">
        <v>1124</v>
      </c>
      <c r="G124" t="s">
        <v>2125</v>
      </c>
      <c r="I124" t="s">
        <v>3126</v>
      </c>
      <c r="K124" t="s">
        <v>4127</v>
      </c>
      <c r="M124" t="s">
        <v>5128</v>
      </c>
    </row>
    <row r="125" spans="1:13" x14ac:dyDescent="0.25">
      <c r="A125" t="str">
        <f>IFERROR(INDEX(list, ROW(A124))," ")</f>
        <v>0_1373_006.jpg</v>
      </c>
      <c r="B125" t="s">
        <v>125</v>
      </c>
      <c r="E125" t="s">
        <v>1125</v>
      </c>
      <c r="G125" t="s">
        <v>2126</v>
      </c>
      <c r="I125" t="s">
        <v>3127</v>
      </c>
      <c r="K125" t="s">
        <v>4128</v>
      </c>
      <c r="M125" t="s">
        <v>5129</v>
      </c>
    </row>
    <row r="126" spans="1:13" x14ac:dyDescent="0.25">
      <c r="A126" t="str">
        <f>IFERROR(INDEX(list, ROW(A125))," ")</f>
        <v>0_1385_-10.jpg</v>
      </c>
      <c r="B126" t="s">
        <v>126</v>
      </c>
      <c r="E126" t="s">
        <v>1126</v>
      </c>
      <c r="G126" t="s">
        <v>2127</v>
      </c>
      <c r="I126" t="s">
        <v>3128</v>
      </c>
      <c r="K126" t="s">
        <v>4129</v>
      </c>
      <c r="M126" t="s">
        <v>5130</v>
      </c>
    </row>
    <row r="127" spans="1:13" x14ac:dyDescent="0.25">
      <c r="A127" t="str">
        <f>IFERROR(INDEX(list, ROW(A126))," ")</f>
        <v>0_1395.jpg</v>
      </c>
      <c r="B127" t="s">
        <v>127</v>
      </c>
      <c r="E127" t="s">
        <v>1127</v>
      </c>
      <c r="G127" t="s">
        <v>2128</v>
      </c>
      <c r="I127" t="s">
        <v>3129</v>
      </c>
      <c r="K127" t="s">
        <v>4130</v>
      </c>
      <c r="M127" t="s">
        <v>5131</v>
      </c>
    </row>
    <row r="128" spans="1:13" x14ac:dyDescent="0.25">
      <c r="A128" t="str">
        <f>IFERROR(INDEX(list, ROW(A127))," ")</f>
        <v>0_1404_004.jpg</v>
      </c>
      <c r="B128" t="s">
        <v>128</v>
      </c>
      <c r="E128" t="s">
        <v>1128</v>
      </c>
      <c r="G128" t="s">
        <v>2129</v>
      </c>
      <c r="I128" t="s">
        <v>3130</v>
      </c>
      <c r="K128" t="s">
        <v>4131</v>
      </c>
      <c r="M128" t="s">
        <v>5132</v>
      </c>
    </row>
    <row r="129" spans="1:13" x14ac:dyDescent="0.25">
      <c r="A129" t="str">
        <f>IFERROR(INDEX(list, ROW(A128))," ")</f>
        <v>0_1412.jpg</v>
      </c>
      <c r="B129" t="s">
        <v>129</v>
      </c>
      <c r="E129" t="s">
        <v>1129</v>
      </c>
      <c r="G129" t="s">
        <v>2130</v>
      </c>
      <c r="I129" t="s">
        <v>3131</v>
      </c>
      <c r="K129" t="s">
        <v>4132</v>
      </c>
      <c r="M129" t="s">
        <v>5133</v>
      </c>
    </row>
    <row r="130" spans="1:13" x14ac:dyDescent="0.25">
      <c r="A130" t="str">
        <f>IFERROR(INDEX(list, ROW(A129))," ")</f>
        <v>0_1415_014.jpg</v>
      </c>
      <c r="B130" t="s">
        <v>130</v>
      </c>
      <c r="E130" t="s">
        <v>1130</v>
      </c>
      <c r="G130" t="s">
        <v>2131</v>
      </c>
      <c r="I130" t="s">
        <v>3132</v>
      </c>
      <c r="K130" t="s">
        <v>4133</v>
      </c>
      <c r="M130" t="s">
        <v>5134</v>
      </c>
    </row>
    <row r="131" spans="1:13" x14ac:dyDescent="0.25">
      <c r="A131" t="str">
        <f>IFERROR(INDEX(list, ROW(A130))," ")</f>
        <v>0_1431.jpg</v>
      </c>
      <c r="B131" t="s">
        <v>131</v>
      </c>
      <c r="E131" t="s">
        <v>1131</v>
      </c>
      <c r="G131" t="s">
        <v>2132</v>
      </c>
      <c r="I131" t="s">
        <v>3133</v>
      </c>
      <c r="K131" t="s">
        <v>4134</v>
      </c>
      <c r="M131" t="s">
        <v>5135</v>
      </c>
    </row>
    <row r="132" spans="1:13" x14ac:dyDescent="0.25">
      <c r="A132" t="str">
        <f>IFERROR(INDEX(list, ROW(A131))," ")</f>
        <v>0_1431_003.jpg</v>
      </c>
      <c r="B132" t="s">
        <v>132</v>
      </c>
      <c r="E132" t="s">
        <v>1132</v>
      </c>
      <c r="G132" t="s">
        <v>2133</v>
      </c>
      <c r="I132" t="s">
        <v>3134</v>
      </c>
      <c r="K132" t="s">
        <v>4135</v>
      </c>
      <c r="M132" t="s">
        <v>5136</v>
      </c>
    </row>
    <row r="133" spans="1:13" x14ac:dyDescent="0.25">
      <c r="A133" t="str">
        <f>IFERROR(INDEX(list, ROW(A132))," ")</f>
        <v>0_1431_007.jpg</v>
      </c>
      <c r="B133" t="s">
        <v>133</v>
      </c>
      <c r="E133" t="s">
        <v>1133</v>
      </c>
      <c r="G133" t="s">
        <v>2134</v>
      </c>
      <c r="I133" t="s">
        <v>3135</v>
      </c>
      <c r="K133" t="s">
        <v>4136</v>
      </c>
      <c r="M133" t="s">
        <v>5137</v>
      </c>
    </row>
    <row r="134" spans="1:13" x14ac:dyDescent="0.25">
      <c r="A134" t="str">
        <f>IFERROR(INDEX(list, ROW(A133))," ")</f>
        <v>0_143_006.jpg</v>
      </c>
      <c r="B134" t="s">
        <v>134</v>
      </c>
      <c r="E134" t="s">
        <v>1134</v>
      </c>
      <c r="G134" t="s">
        <v>2135</v>
      </c>
      <c r="I134" t="s">
        <v>3136</v>
      </c>
      <c r="K134" t="s">
        <v>4137</v>
      </c>
      <c r="M134" t="s">
        <v>5138</v>
      </c>
    </row>
    <row r="135" spans="1:13" x14ac:dyDescent="0.25">
      <c r="A135" t="str">
        <f>IFERROR(INDEX(list, ROW(A134))," ")</f>
        <v>0_1441_-01.jpg</v>
      </c>
      <c r="B135" t="s">
        <v>135</v>
      </c>
      <c r="E135" t="s">
        <v>1135</v>
      </c>
      <c r="G135" t="s">
        <v>2136</v>
      </c>
      <c r="I135" t="s">
        <v>3137</v>
      </c>
      <c r="K135" t="s">
        <v>4138</v>
      </c>
      <c r="M135" t="s">
        <v>5139</v>
      </c>
    </row>
    <row r="136" spans="1:13" x14ac:dyDescent="0.25">
      <c r="A136" t="str">
        <f>IFERROR(INDEX(list, ROW(A135))," ")</f>
        <v>0_1441_-14.jpg</v>
      </c>
      <c r="B136" t="s">
        <v>136</v>
      </c>
      <c r="E136" t="s">
        <v>1136</v>
      </c>
      <c r="G136" t="s">
        <v>2137</v>
      </c>
      <c r="I136" t="s">
        <v>3138</v>
      </c>
      <c r="K136" t="s">
        <v>4139</v>
      </c>
      <c r="M136" t="s">
        <v>5140</v>
      </c>
    </row>
    <row r="137" spans="1:13" x14ac:dyDescent="0.25">
      <c r="A137" t="str">
        <f>IFERROR(INDEX(list, ROW(A136))," ")</f>
        <v>0_1447_007.jpg</v>
      </c>
      <c r="B137" t="s">
        <v>137</v>
      </c>
      <c r="E137" t="s">
        <v>1137</v>
      </c>
      <c r="G137" t="s">
        <v>2138</v>
      </c>
      <c r="I137" t="s">
        <v>3139</v>
      </c>
      <c r="K137" t="s">
        <v>4140</v>
      </c>
      <c r="M137" t="s">
        <v>5141</v>
      </c>
    </row>
    <row r="138" spans="1:13" x14ac:dyDescent="0.25">
      <c r="A138" t="str">
        <f>IFERROR(INDEX(list, ROW(A137))," ")</f>
        <v>0_1452_-01.jpg</v>
      </c>
      <c r="B138" t="s">
        <v>138</v>
      </c>
      <c r="E138" t="s">
        <v>1138</v>
      </c>
      <c r="G138" t="s">
        <v>2139</v>
      </c>
      <c r="I138" t="s">
        <v>3140</v>
      </c>
      <c r="K138" t="s">
        <v>4141</v>
      </c>
      <c r="M138" t="s">
        <v>5142</v>
      </c>
    </row>
    <row r="139" spans="1:13" x14ac:dyDescent="0.25">
      <c r="A139" t="str">
        <f>IFERROR(INDEX(list, ROW(A138))," ")</f>
        <v>0_1452_-05.jpg</v>
      </c>
      <c r="B139" t="s">
        <v>139</v>
      </c>
      <c r="E139" t="s">
        <v>1139</v>
      </c>
      <c r="G139" t="s">
        <v>2140</v>
      </c>
      <c r="I139" t="s">
        <v>3141</v>
      </c>
      <c r="K139" t="s">
        <v>4142</v>
      </c>
      <c r="M139" t="s">
        <v>5143</v>
      </c>
    </row>
    <row r="140" spans="1:13" x14ac:dyDescent="0.25">
      <c r="A140" t="str">
        <f>IFERROR(INDEX(list, ROW(A139))," ")</f>
        <v>0_1452_004.jpg</v>
      </c>
      <c r="B140" t="s">
        <v>140</v>
      </c>
      <c r="E140" t="s">
        <v>1140</v>
      </c>
      <c r="G140" t="s">
        <v>2141</v>
      </c>
      <c r="I140" t="s">
        <v>3142</v>
      </c>
      <c r="K140" t="s">
        <v>4143</v>
      </c>
      <c r="M140" t="s">
        <v>5144</v>
      </c>
    </row>
    <row r="141" spans="1:13" x14ac:dyDescent="0.25">
      <c r="A141" t="str">
        <f>IFERROR(INDEX(list, ROW(A140))," ")</f>
        <v>0_1459.jpg</v>
      </c>
      <c r="B141" t="s">
        <v>141</v>
      </c>
      <c r="E141" t="s">
        <v>1141</v>
      </c>
      <c r="G141" t="s">
        <v>2142</v>
      </c>
      <c r="I141" t="s">
        <v>3143</v>
      </c>
      <c r="K141" t="s">
        <v>4144</v>
      </c>
      <c r="M141" t="s">
        <v>5145</v>
      </c>
    </row>
    <row r="142" spans="1:13" x14ac:dyDescent="0.25">
      <c r="A142" t="str">
        <f>IFERROR(INDEX(list, ROW(A141))," ")</f>
        <v>0_1459_-06.jpg</v>
      </c>
      <c r="B142" t="s">
        <v>142</v>
      </c>
      <c r="E142" t="s">
        <v>1142</v>
      </c>
      <c r="G142" t="s">
        <v>2143</v>
      </c>
      <c r="I142" t="s">
        <v>3144</v>
      </c>
      <c r="K142" t="s">
        <v>4145</v>
      </c>
      <c r="M142" t="s">
        <v>5146</v>
      </c>
    </row>
    <row r="143" spans="1:13" x14ac:dyDescent="0.25">
      <c r="A143" t="str">
        <f>IFERROR(INDEX(list, ROW(A142))," ")</f>
        <v>0_1485.jpg</v>
      </c>
      <c r="B143" t="s">
        <v>143</v>
      </c>
      <c r="E143" t="s">
        <v>1143</v>
      </c>
      <c r="G143" t="s">
        <v>2144</v>
      </c>
      <c r="I143" t="s">
        <v>3145</v>
      </c>
      <c r="K143" t="s">
        <v>4146</v>
      </c>
      <c r="M143" t="s">
        <v>5147</v>
      </c>
    </row>
    <row r="144" spans="1:13" x14ac:dyDescent="0.25">
      <c r="A144" t="str">
        <f>IFERROR(INDEX(list, ROW(A143))," ")</f>
        <v>0_1510.jpg</v>
      </c>
      <c r="B144" t="s">
        <v>144</v>
      </c>
      <c r="E144" t="s">
        <v>1144</v>
      </c>
      <c r="G144" t="s">
        <v>2145</v>
      </c>
      <c r="I144" t="s">
        <v>3146</v>
      </c>
      <c r="K144" t="s">
        <v>4147</v>
      </c>
      <c r="M144" t="s">
        <v>5148</v>
      </c>
    </row>
    <row r="145" spans="1:13" x14ac:dyDescent="0.25">
      <c r="A145" t="str">
        <f>IFERROR(INDEX(list, ROW(A144))," ")</f>
        <v>0_1515_012.jpg</v>
      </c>
      <c r="B145" t="s">
        <v>145</v>
      </c>
      <c r="E145" t="s">
        <v>1145</v>
      </c>
      <c r="G145" t="s">
        <v>2146</v>
      </c>
      <c r="I145" t="s">
        <v>3147</v>
      </c>
      <c r="K145" t="s">
        <v>4148</v>
      </c>
      <c r="M145" t="s">
        <v>5149</v>
      </c>
    </row>
    <row r="146" spans="1:13" x14ac:dyDescent="0.25">
      <c r="A146" t="str">
        <f>IFERROR(INDEX(list, ROW(A145))," ")</f>
        <v>0_1517.jpg</v>
      </c>
      <c r="B146" t="s">
        <v>146</v>
      </c>
      <c r="E146" t="s">
        <v>1146</v>
      </c>
      <c r="G146" t="s">
        <v>2147</v>
      </c>
      <c r="I146" t="s">
        <v>3148</v>
      </c>
      <c r="K146" t="s">
        <v>4149</v>
      </c>
      <c r="M146" t="s">
        <v>5150</v>
      </c>
    </row>
    <row r="147" spans="1:13" x14ac:dyDescent="0.25">
      <c r="A147" t="str">
        <f>IFERROR(INDEX(list, ROW(A146))," ")</f>
        <v>0_1517_007.jpg</v>
      </c>
      <c r="B147" t="s">
        <v>147</v>
      </c>
      <c r="E147" t="s">
        <v>1147</v>
      </c>
      <c r="G147" t="s">
        <v>2148</v>
      </c>
      <c r="I147" t="s">
        <v>3149</v>
      </c>
      <c r="K147" t="s">
        <v>4150</v>
      </c>
      <c r="M147" t="s">
        <v>5151</v>
      </c>
    </row>
    <row r="148" spans="1:13" x14ac:dyDescent="0.25">
      <c r="A148" t="str">
        <f>IFERROR(INDEX(list, ROW(A147))," ")</f>
        <v>0_1517_012.jpg</v>
      </c>
      <c r="B148" t="s">
        <v>148</v>
      </c>
      <c r="E148" t="s">
        <v>1148</v>
      </c>
      <c r="G148" t="s">
        <v>2149</v>
      </c>
      <c r="I148" t="s">
        <v>3150</v>
      </c>
      <c r="K148" t="s">
        <v>4151</v>
      </c>
      <c r="M148" t="s">
        <v>5152</v>
      </c>
    </row>
    <row r="149" spans="1:13" x14ac:dyDescent="0.25">
      <c r="A149" t="str">
        <f>IFERROR(INDEX(list, ROW(A148))," ")</f>
        <v>0_1523.jpg</v>
      </c>
      <c r="B149" t="s">
        <v>149</v>
      </c>
      <c r="E149" t="s">
        <v>1149</v>
      </c>
      <c r="G149" t="s">
        <v>2150</v>
      </c>
      <c r="I149" t="s">
        <v>3151</v>
      </c>
      <c r="K149" t="s">
        <v>4152</v>
      </c>
      <c r="M149" t="s">
        <v>5153</v>
      </c>
    </row>
    <row r="150" spans="1:13" x14ac:dyDescent="0.25">
      <c r="A150" t="str">
        <f>IFERROR(INDEX(list, ROW(A149))," ")</f>
        <v>0_1523_012.jpg</v>
      </c>
      <c r="B150" t="s">
        <v>150</v>
      </c>
      <c r="E150" t="s">
        <v>1150</v>
      </c>
      <c r="G150" t="s">
        <v>2151</v>
      </c>
      <c r="I150" t="s">
        <v>3152</v>
      </c>
      <c r="K150" t="s">
        <v>4153</v>
      </c>
      <c r="M150" t="s">
        <v>5154</v>
      </c>
    </row>
    <row r="151" spans="1:13" x14ac:dyDescent="0.25">
      <c r="A151" t="str">
        <f>IFERROR(INDEX(list, ROW(A150))," ")</f>
        <v>0_1530.jpg</v>
      </c>
      <c r="B151" t="s">
        <v>151</v>
      </c>
      <c r="E151" t="s">
        <v>1151</v>
      </c>
      <c r="G151" t="s">
        <v>2152</v>
      </c>
      <c r="I151" t="s">
        <v>3153</v>
      </c>
      <c r="K151" t="s">
        <v>4154</v>
      </c>
      <c r="M151" t="s">
        <v>5155</v>
      </c>
    </row>
    <row r="152" spans="1:13" x14ac:dyDescent="0.25">
      <c r="A152" t="str">
        <f>IFERROR(INDEX(list, ROW(A151))," ")</f>
        <v>0_1530_002.jpg</v>
      </c>
      <c r="B152" t="s">
        <v>152</v>
      </c>
      <c r="E152" t="s">
        <v>1152</v>
      </c>
      <c r="G152" t="s">
        <v>2153</v>
      </c>
      <c r="I152" t="s">
        <v>3154</v>
      </c>
      <c r="K152" t="s">
        <v>4155</v>
      </c>
      <c r="M152" t="s">
        <v>5156</v>
      </c>
    </row>
    <row r="153" spans="1:13" x14ac:dyDescent="0.25">
      <c r="A153" t="str">
        <f>IFERROR(INDEX(list, ROW(A152))," ")</f>
        <v>0_1530_006.jpg</v>
      </c>
      <c r="B153" t="s">
        <v>153</v>
      </c>
      <c r="E153" t="s">
        <v>1153</v>
      </c>
      <c r="G153" t="s">
        <v>2154</v>
      </c>
      <c r="I153" t="s">
        <v>3155</v>
      </c>
      <c r="K153" t="s">
        <v>4156</v>
      </c>
      <c r="M153" t="s">
        <v>5157</v>
      </c>
    </row>
    <row r="154" spans="1:13" x14ac:dyDescent="0.25">
      <c r="A154" t="str">
        <f>IFERROR(INDEX(list, ROW(A153))," ")</f>
        <v>0_1530_012.jpg</v>
      </c>
      <c r="B154" t="s">
        <v>154</v>
      </c>
      <c r="E154" t="s">
        <v>1154</v>
      </c>
      <c r="G154" t="s">
        <v>2155</v>
      </c>
      <c r="I154" t="s">
        <v>3156</v>
      </c>
      <c r="K154" t="s">
        <v>4157</v>
      </c>
      <c r="M154" t="s">
        <v>5158</v>
      </c>
    </row>
    <row r="155" spans="1:13" x14ac:dyDescent="0.25">
      <c r="A155" t="str">
        <f>IFERROR(INDEX(list, ROW(A154))," ")</f>
        <v>0_1531_-03.jpg</v>
      </c>
      <c r="B155" t="s">
        <v>155</v>
      </c>
      <c r="E155" t="s">
        <v>1155</v>
      </c>
      <c r="G155" t="s">
        <v>2156</v>
      </c>
      <c r="I155" t="s">
        <v>3157</v>
      </c>
      <c r="K155" t="s">
        <v>4158</v>
      </c>
      <c r="M155" t="s">
        <v>5159</v>
      </c>
    </row>
    <row r="156" spans="1:13" x14ac:dyDescent="0.25">
      <c r="A156" t="str">
        <f>IFERROR(INDEX(list, ROW(A155))," ")</f>
        <v>0_1535.jpg</v>
      </c>
      <c r="B156" t="s">
        <v>156</v>
      </c>
      <c r="E156" t="s">
        <v>1156</v>
      </c>
      <c r="G156" t="s">
        <v>2157</v>
      </c>
      <c r="I156" t="s">
        <v>3158</v>
      </c>
      <c r="K156" t="s">
        <v>4159</v>
      </c>
      <c r="M156" t="s">
        <v>5160</v>
      </c>
    </row>
    <row r="157" spans="1:13" x14ac:dyDescent="0.25">
      <c r="A157" t="str">
        <f>IFERROR(INDEX(list, ROW(A156))," ")</f>
        <v>0_1541_-04.jpg</v>
      </c>
      <c r="B157" t="s">
        <v>157</v>
      </c>
      <c r="E157" t="s">
        <v>1157</v>
      </c>
      <c r="G157" t="s">
        <v>2158</v>
      </c>
      <c r="I157" t="s">
        <v>3159</v>
      </c>
      <c r="K157" t="s">
        <v>4160</v>
      </c>
      <c r="M157" t="s">
        <v>5161</v>
      </c>
    </row>
    <row r="158" spans="1:13" x14ac:dyDescent="0.25">
      <c r="A158" t="str">
        <f>IFERROR(INDEX(list, ROW(A157))," ")</f>
        <v>0_1541_-12.jpg</v>
      </c>
      <c r="B158" t="s">
        <v>158</v>
      </c>
      <c r="E158" t="s">
        <v>1158</v>
      </c>
      <c r="G158" t="s">
        <v>2159</v>
      </c>
      <c r="I158" t="s">
        <v>3160</v>
      </c>
      <c r="K158" t="s">
        <v>4161</v>
      </c>
      <c r="M158" t="s">
        <v>5162</v>
      </c>
    </row>
    <row r="159" spans="1:13" x14ac:dyDescent="0.25">
      <c r="A159" t="str">
        <f>IFERROR(INDEX(list, ROW(A158))," ")</f>
        <v>0_1543.jpg</v>
      </c>
      <c r="B159" t="s">
        <v>159</v>
      </c>
      <c r="E159" t="s">
        <v>1159</v>
      </c>
      <c r="G159" t="s">
        <v>2160</v>
      </c>
      <c r="I159" t="s">
        <v>3161</v>
      </c>
      <c r="K159" t="s">
        <v>4162</v>
      </c>
      <c r="M159" t="s">
        <v>5163</v>
      </c>
    </row>
    <row r="160" spans="1:13" x14ac:dyDescent="0.25">
      <c r="A160" t="str">
        <f>IFERROR(INDEX(list, ROW(A159))," ")</f>
        <v>0_1543_-05.jpg</v>
      </c>
      <c r="B160" t="s">
        <v>160</v>
      </c>
      <c r="E160" t="s">
        <v>1160</v>
      </c>
      <c r="G160" t="s">
        <v>2161</v>
      </c>
      <c r="I160" t="s">
        <v>3162</v>
      </c>
      <c r="K160" t="s">
        <v>4163</v>
      </c>
      <c r="M160" t="s">
        <v>5164</v>
      </c>
    </row>
    <row r="161" spans="1:13" x14ac:dyDescent="0.25">
      <c r="A161" t="str">
        <f>IFERROR(INDEX(list, ROW(A160))," ")</f>
        <v>0_1544_-01.jpg</v>
      </c>
      <c r="B161" t="s">
        <v>161</v>
      </c>
      <c r="E161" t="s">
        <v>1161</v>
      </c>
      <c r="G161" t="s">
        <v>2162</v>
      </c>
      <c r="I161" t="s">
        <v>3163</v>
      </c>
      <c r="K161" t="s">
        <v>4164</v>
      </c>
      <c r="M161" t="s">
        <v>5165</v>
      </c>
    </row>
    <row r="162" spans="1:13" x14ac:dyDescent="0.25">
      <c r="A162" t="str">
        <f>IFERROR(INDEX(list, ROW(A161))," ")</f>
        <v>0_1544_007.jpg</v>
      </c>
      <c r="B162" t="s">
        <v>162</v>
      </c>
      <c r="E162" t="s">
        <v>1162</v>
      </c>
      <c r="G162" t="s">
        <v>2163</v>
      </c>
      <c r="I162" t="s">
        <v>3164</v>
      </c>
      <c r="K162" t="s">
        <v>4165</v>
      </c>
      <c r="M162" t="s">
        <v>5166</v>
      </c>
    </row>
    <row r="163" spans="1:13" x14ac:dyDescent="0.25">
      <c r="A163" t="str">
        <f>IFERROR(INDEX(list, ROW(A162))," ")</f>
        <v>0_1549_-02.jpg</v>
      </c>
      <c r="B163" t="s">
        <v>163</v>
      </c>
      <c r="E163" t="s">
        <v>1163</v>
      </c>
      <c r="G163" t="s">
        <v>2164</v>
      </c>
      <c r="I163" t="s">
        <v>3165</v>
      </c>
      <c r="K163" t="s">
        <v>4166</v>
      </c>
      <c r="M163" t="s">
        <v>5167</v>
      </c>
    </row>
    <row r="164" spans="1:13" x14ac:dyDescent="0.25">
      <c r="A164" t="str">
        <f>IFERROR(INDEX(list, ROW(A163))," ")</f>
        <v>0_1549_004.jpg</v>
      </c>
      <c r="B164" t="s">
        <v>164</v>
      </c>
      <c r="E164" t="s">
        <v>1164</v>
      </c>
      <c r="G164" t="s">
        <v>2165</v>
      </c>
      <c r="I164" t="s">
        <v>3166</v>
      </c>
      <c r="K164" t="s">
        <v>4167</v>
      </c>
      <c r="M164" t="s">
        <v>5168</v>
      </c>
    </row>
    <row r="165" spans="1:13" x14ac:dyDescent="0.25">
      <c r="A165" t="str">
        <f>IFERROR(INDEX(list, ROW(A164))," ")</f>
        <v>0_1552.jpg</v>
      </c>
      <c r="B165" t="s">
        <v>165</v>
      </c>
      <c r="E165" t="s">
        <v>1165</v>
      </c>
      <c r="G165" t="s">
        <v>2166</v>
      </c>
      <c r="I165" t="s">
        <v>3167</v>
      </c>
      <c r="K165" t="s">
        <v>4168</v>
      </c>
      <c r="M165" t="s">
        <v>5169</v>
      </c>
    </row>
    <row r="166" spans="1:13" x14ac:dyDescent="0.25">
      <c r="A166" t="str">
        <f>IFERROR(INDEX(list, ROW(A165))," ")</f>
        <v>0_1552_-10.jpg</v>
      </c>
      <c r="B166" t="s">
        <v>166</v>
      </c>
      <c r="E166" t="s">
        <v>1166</v>
      </c>
      <c r="G166" t="s">
        <v>2167</v>
      </c>
      <c r="I166" t="s">
        <v>3168</v>
      </c>
      <c r="K166" t="s">
        <v>4169</v>
      </c>
      <c r="M166" t="s">
        <v>5170</v>
      </c>
    </row>
    <row r="167" spans="1:13" x14ac:dyDescent="0.25">
      <c r="A167" t="str">
        <f>IFERROR(INDEX(list, ROW(A166))," ")</f>
        <v>0_1552_011.jpg</v>
      </c>
      <c r="B167" t="s">
        <v>167</v>
      </c>
      <c r="E167" t="s">
        <v>1167</v>
      </c>
      <c r="G167" t="s">
        <v>2168</v>
      </c>
      <c r="I167" t="s">
        <v>3169</v>
      </c>
      <c r="K167" t="s">
        <v>4170</v>
      </c>
      <c r="M167" t="s">
        <v>5171</v>
      </c>
    </row>
    <row r="168" spans="1:13" x14ac:dyDescent="0.25">
      <c r="A168" t="str">
        <f>IFERROR(INDEX(list, ROW(A167))," ")</f>
        <v>0_1557.jpg</v>
      </c>
      <c r="B168" t="s">
        <v>168</v>
      </c>
      <c r="E168" t="s">
        <v>1168</v>
      </c>
      <c r="G168" t="s">
        <v>2169</v>
      </c>
      <c r="I168" t="s">
        <v>3170</v>
      </c>
      <c r="K168" t="s">
        <v>4171</v>
      </c>
      <c r="M168" t="s">
        <v>5172</v>
      </c>
    </row>
    <row r="169" spans="1:13" x14ac:dyDescent="0.25">
      <c r="A169" t="str">
        <f>IFERROR(INDEX(list, ROW(A168))," ")</f>
        <v>0_1557_-05.jpg</v>
      </c>
      <c r="B169" t="s">
        <v>169</v>
      </c>
      <c r="E169" t="s">
        <v>1169</v>
      </c>
      <c r="G169" t="s">
        <v>2170</v>
      </c>
      <c r="I169" t="s">
        <v>3171</v>
      </c>
      <c r="K169" t="s">
        <v>4172</v>
      </c>
      <c r="M169" t="s">
        <v>5173</v>
      </c>
    </row>
    <row r="170" spans="1:13" x14ac:dyDescent="0.25">
      <c r="A170" t="str">
        <f>IFERROR(INDEX(list, ROW(A169))," ")</f>
        <v>0_1579.jpg</v>
      </c>
      <c r="B170" t="s">
        <v>170</v>
      </c>
      <c r="E170" t="s">
        <v>1170</v>
      </c>
      <c r="G170" t="s">
        <v>2171</v>
      </c>
      <c r="I170" t="s">
        <v>3172</v>
      </c>
      <c r="K170" t="s">
        <v>4173</v>
      </c>
      <c r="M170" t="s">
        <v>5174</v>
      </c>
    </row>
    <row r="171" spans="1:13" x14ac:dyDescent="0.25">
      <c r="A171" t="str">
        <f>IFERROR(INDEX(list, ROW(A170))," ")</f>
        <v>0_1585.jpg</v>
      </c>
      <c r="B171" t="s">
        <v>171</v>
      </c>
      <c r="E171" t="s">
        <v>1171</v>
      </c>
      <c r="G171" t="s">
        <v>2172</v>
      </c>
      <c r="I171" t="s">
        <v>3173</v>
      </c>
      <c r="K171" t="s">
        <v>4174</v>
      </c>
      <c r="M171" t="s">
        <v>5175</v>
      </c>
    </row>
    <row r="172" spans="1:13" x14ac:dyDescent="0.25">
      <c r="A172" t="str">
        <f>IFERROR(INDEX(list, ROW(A171))," ")</f>
        <v>0_1585_-08.jpg</v>
      </c>
      <c r="B172" t="s">
        <v>172</v>
      </c>
      <c r="E172" t="s">
        <v>1172</v>
      </c>
      <c r="G172" t="s">
        <v>2173</v>
      </c>
      <c r="I172" t="s">
        <v>3174</v>
      </c>
      <c r="K172" t="s">
        <v>4175</v>
      </c>
      <c r="M172" t="s">
        <v>5176</v>
      </c>
    </row>
    <row r="173" spans="1:13" x14ac:dyDescent="0.25">
      <c r="A173" t="str">
        <f>IFERROR(INDEX(list, ROW(A172))," ")</f>
        <v>0_1588_009.jpg</v>
      </c>
      <c r="B173" t="s">
        <v>173</v>
      </c>
      <c r="E173" t="s">
        <v>1173</v>
      </c>
      <c r="G173" t="s">
        <v>2174</v>
      </c>
      <c r="I173" t="s">
        <v>3175</v>
      </c>
      <c r="K173" t="s">
        <v>4176</v>
      </c>
      <c r="M173" t="s">
        <v>5177</v>
      </c>
    </row>
    <row r="174" spans="1:13" x14ac:dyDescent="0.25">
      <c r="A174" t="str">
        <f>IFERROR(INDEX(list, ROW(A173))," ")</f>
        <v>0_158_-01.jpg</v>
      </c>
      <c r="B174" t="s">
        <v>174</v>
      </c>
      <c r="E174" t="s">
        <v>1174</v>
      </c>
      <c r="G174" t="s">
        <v>2175</v>
      </c>
      <c r="I174" t="s">
        <v>3176</v>
      </c>
      <c r="K174" t="s">
        <v>4177</v>
      </c>
      <c r="M174" t="s">
        <v>5178</v>
      </c>
    </row>
    <row r="175" spans="1:13" x14ac:dyDescent="0.25">
      <c r="A175" t="str">
        <f>IFERROR(INDEX(list, ROW(A174))," ")</f>
        <v>0_158_-07.jpg</v>
      </c>
      <c r="B175" t="s">
        <v>175</v>
      </c>
      <c r="E175" t="s">
        <v>1175</v>
      </c>
      <c r="G175" t="s">
        <v>2176</v>
      </c>
      <c r="I175" t="s">
        <v>3177</v>
      </c>
      <c r="K175" t="s">
        <v>4178</v>
      </c>
      <c r="M175" t="s">
        <v>5179</v>
      </c>
    </row>
    <row r="176" spans="1:13" x14ac:dyDescent="0.25">
      <c r="A176" t="str">
        <f>IFERROR(INDEX(list, ROW(A175))," ")</f>
        <v>0_158_000.jpg</v>
      </c>
      <c r="B176" t="s">
        <v>176</v>
      </c>
      <c r="E176" t="s">
        <v>1176</v>
      </c>
      <c r="G176" t="s">
        <v>2177</v>
      </c>
      <c r="I176" t="s">
        <v>3178</v>
      </c>
      <c r="K176" t="s">
        <v>4179</v>
      </c>
      <c r="M176" t="s">
        <v>5180</v>
      </c>
    </row>
    <row r="177" spans="1:13" x14ac:dyDescent="0.25">
      <c r="A177" t="str">
        <f>IFERROR(INDEX(list, ROW(A176))," ")</f>
        <v>0_16.jpg</v>
      </c>
      <c r="B177" t="s">
        <v>177</v>
      </c>
      <c r="E177" t="s">
        <v>1177</v>
      </c>
      <c r="G177" t="s">
        <v>2178</v>
      </c>
      <c r="I177" t="s">
        <v>3179</v>
      </c>
      <c r="K177" t="s">
        <v>4180</v>
      </c>
      <c r="M177" t="s">
        <v>5181</v>
      </c>
    </row>
    <row r="178" spans="1:13" x14ac:dyDescent="0.25">
      <c r="A178" t="str">
        <f>IFERROR(INDEX(list, ROW(A177))," ")</f>
        <v>0_1600.jpg</v>
      </c>
      <c r="B178" t="s">
        <v>178</v>
      </c>
      <c r="E178" t="s">
        <v>1178</v>
      </c>
      <c r="G178" t="s">
        <v>2179</v>
      </c>
      <c r="I178" t="s">
        <v>3180</v>
      </c>
      <c r="K178" t="s">
        <v>4181</v>
      </c>
      <c r="M178" t="s">
        <v>5182</v>
      </c>
    </row>
    <row r="179" spans="1:13" x14ac:dyDescent="0.25">
      <c r="A179" t="str">
        <f>IFERROR(INDEX(list, ROW(A178))," ")</f>
        <v>0_1600_-10.jpg</v>
      </c>
      <c r="B179" t="s">
        <v>179</v>
      </c>
      <c r="E179" t="s">
        <v>1179</v>
      </c>
      <c r="G179" t="s">
        <v>2180</v>
      </c>
      <c r="I179" t="s">
        <v>3181</v>
      </c>
      <c r="K179" t="s">
        <v>4182</v>
      </c>
      <c r="M179" t="s">
        <v>5183</v>
      </c>
    </row>
    <row r="180" spans="1:13" x14ac:dyDescent="0.25">
      <c r="A180" t="str">
        <f>IFERROR(INDEX(list, ROW(A179))," ")</f>
        <v>0_1600_009.jpg</v>
      </c>
      <c r="B180" t="s">
        <v>180</v>
      </c>
      <c r="E180" t="s">
        <v>1180</v>
      </c>
      <c r="G180" t="s">
        <v>2181</v>
      </c>
      <c r="I180" t="s">
        <v>3182</v>
      </c>
      <c r="K180" t="s">
        <v>4183</v>
      </c>
      <c r="M180" t="s">
        <v>5184</v>
      </c>
    </row>
    <row r="181" spans="1:13" x14ac:dyDescent="0.25">
      <c r="A181" t="str">
        <f>IFERROR(INDEX(list, ROW(A180))," ")</f>
        <v>0_1605_007.jpg</v>
      </c>
      <c r="B181" t="s">
        <v>181</v>
      </c>
      <c r="E181" t="s">
        <v>1181</v>
      </c>
      <c r="G181" t="s">
        <v>2182</v>
      </c>
      <c r="I181" t="s">
        <v>3183</v>
      </c>
      <c r="K181" t="s">
        <v>4184</v>
      </c>
      <c r="M181" t="s">
        <v>5185</v>
      </c>
    </row>
    <row r="182" spans="1:13" x14ac:dyDescent="0.25">
      <c r="A182" t="str">
        <f>IFERROR(INDEX(list, ROW(A181))," ")</f>
        <v>0_1609_-09.jpg</v>
      </c>
      <c r="B182" t="s">
        <v>182</v>
      </c>
      <c r="E182" t="s">
        <v>1182</v>
      </c>
      <c r="G182" t="s">
        <v>2183</v>
      </c>
      <c r="I182" t="s">
        <v>3184</v>
      </c>
      <c r="K182" t="s">
        <v>4185</v>
      </c>
      <c r="M182" t="s">
        <v>5186</v>
      </c>
    </row>
    <row r="183" spans="1:13" x14ac:dyDescent="0.25">
      <c r="A183" t="str">
        <f>IFERROR(INDEX(list, ROW(A182))," ")</f>
        <v>0_1612_-06.jpg</v>
      </c>
      <c r="B183" t="s">
        <v>183</v>
      </c>
      <c r="E183" t="s">
        <v>1183</v>
      </c>
      <c r="G183" t="s">
        <v>2184</v>
      </c>
      <c r="I183" t="s">
        <v>3185</v>
      </c>
      <c r="K183" t="s">
        <v>4186</v>
      </c>
      <c r="M183" t="s">
        <v>5187</v>
      </c>
    </row>
    <row r="184" spans="1:13" x14ac:dyDescent="0.25">
      <c r="A184" t="str">
        <f>IFERROR(INDEX(list, ROW(A183))," ")</f>
        <v>0_1615.jpg</v>
      </c>
      <c r="B184" t="s">
        <v>184</v>
      </c>
      <c r="E184" t="s">
        <v>1184</v>
      </c>
      <c r="G184" t="s">
        <v>2185</v>
      </c>
      <c r="I184" t="s">
        <v>3186</v>
      </c>
      <c r="K184" t="s">
        <v>4187</v>
      </c>
      <c r="M184" t="s">
        <v>5188</v>
      </c>
    </row>
    <row r="185" spans="1:13" x14ac:dyDescent="0.25">
      <c r="A185" t="str">
        <f>IFERROR(INDEX(list, ROW(A184))," ")</f>
        <v>0_1615_013.jpg</v>
      </c>
      <c r="B185" t="s">
        <v>185</v>
      </c>
      <c r="E185" t="s">
        <v>1185</v>
      </c>
      <c r="G185" t="s">
        <v>2186</v>
      </c>
      <c r="I185" t="s">
        <v>3187</v>
      </c>
      <c r="K185" t="s">
        <v>4188</v>
      </c>
      <c r="M185" t="s">
        <v>5189</v>
      </c>
    </row>
    <row r="186" spans="1:13" x14ac:dyDescent="0.25">
      <c r="A186" t="str">
        <f>IFERROR(INDEX(list, ROW(A185))," ")</f>
        <v>0_1617.jpg</v>
      </c>
      <c r="B186" t="s">
        <v>186</v>
      </c>
      <c r="E186" t="s">
        <v>1186</v>
      </c>
      <c r="G186" t="s">
        <v>2187</v>
      </c>
      <c r="I186" t="s">
        <v>3188</v>
      </c>
      <c r="K186" t="s">
        <v>4189</v>
      </c>
      <c r="M186" t="s">
        <v>5190</v>
      </c>
    </row>
    <row r="187" spans="1:13" x14ac:dyDescent="0.25">
      <c r="A187" t="str">
        <f>IFERROR(INDEX(list, ROW(A186))," ")</f>
        <v>0_1617_-05.jpg</v>
      </c>
      <c r="B187" t="s">
        <v>187</v>
      </c>
      <c r="E187" t="s">
        <v>1187</v>
      </c>
      <c r="G187" t="s">
        <v>2188</v>
      </c>
      <c r="I187" t="s">
        <v>3189</v>
      </c>
      <c r="K187" t="s">
        <v>4190</v>
      </c>
      <c r="M187" t="s">
        <v>5191</v>
      </c>
    </row>
    <row r="188" spans="1:13" x14ac:dyDescent="0.25">
      <c r="A188" t="str">
        <f>IFERROR(INDEX(list, ROW(A187))," ")</f>
        <v>0_1617_015.jpg</v>
      </c>
      <c r="B188" t="s">
        <v>188</v>
      </c>
      <c r="E188" t="s">
        <v>1188</v>
      </c>
      <c r="G188" t="s">
        <v>2189</v>
      </c>
      <c r="I188" t="s">
        <v>3190</v>
      </c>
      <c r="K188" t="s">
        <v>4191</v>
      </c>
      <c r="M188" t="s">
        <v>5192</v>
      </c>
    </row>
    <row r="189" spans="1:13" x14ac:dyDescent="0.25">
      <c r="A189" t="str">
        <f>IFERROR(INDEX(list, ROW(A188))," ")</f>
        <v>0_1624_-02.jpg</v>
      </c>
      <c r="B189" t="s">
        <v>189</v>
      </c>
      <c r="E189" t="s">
        <v>1189</v>
      </c>
      <c r="G189" t="s">
        <v>2190</v>
      </c>
      <c r="I189" t="s">
        <v>3191</v>
      </c>
      <c r="K189" t="s">
        <v>4192</v>
      </c>
      <c r="M189" t="s">
        <v>5193</v>
      </c>
    </row>
    <row r="190" spans="1:13" x14ac:dyDescent="0.25">
      <c r="A190" t="str">
        <f>IFERROR(INDEX(list, ROW(A189))," ")</f>
        <v>0_1624_-05.jpg</v>
      </c>
      <c r="B190" t="s">
        <v>190</v>
      </c>
      <c r="E190" t="s">
        <v>1190</v>
      </c>
      <c r="G190" t="s">
        <v>2191</v>
      </c>
      <c r="I190" t="s">
        <v>3192</v>
      </c>
      <c r="K190" t="s">
        <v>4193</v>
      </c>
      <c r="M190" t="s">
        <v>5194</v>
      </c>
    </row>
    <row r="191" spans="1:13" x14ac:dyDescent="0.25">
      <c r="A191" t="str">
        <f>IFERROR(INDEX(list, ROW(A190))," ")</f>
        <v>0_1627.jpg</v>
      </c>
      <c r="B191" t="s">
        <v>191</v>
      </c>
      <c r="E191" t="s">
        <v>1191</v>
      </c>
      <c r="G191" t="s">
        <v>2192</v>
      </c>
      <c r="I191" t="s">
        <v>3193</v>
      </c>
      <c r="K191" t="s">
        <v>4194</v>
      </c>
      <c r="M191" t="s">
        <v>5195</v>
      </c>
    </row>
    <row r="192" spans="1:13" x14ac:dyDescent="0.25">
      <c r="A192" t="str">
        <f>IFERROR(INDEX(list, ROW(A191))," ")</f>
        <v>0_1627_-06.jpg</v>
      </c>
      <c r="B192" t="s">
        <v>192</v>
      </c>
      <c r="E192" t="s">
        <v>1192</v>
      </c>
      <c r="G192" t="s">
        <v>2193</v>
      </c>
      <c r="I192" t="s">
        <v>3194</v>
      </c>
      <c r="K192" t="s">
        <v>4195</v>
      </c>
      <c r="M192" t="s">
        <v>5196</v>
      </c>
    </row>
    <row r="193" spans="1:13" x14ac:dyDescent="0.25">
      <c r="A193" t="str">
        <f>IFERROR(INDEX(list, ROW(A192))," ")</f>
        <v>0_1627_-12.jpg</v>
      </c>
      <c r="B193" t="s">
        <v>193</v>
      </c>
      <c r="E193" t="s">
        <v>1193</v>
      </c>
      <c r="G193" t="s">
        <v>2194</v>
      </c>
      <c r="I193" t="s">
        <v>3195</v>
      </c>
      <c r="K193" t="s">
        <v>4196</v>
      </c>
      <c r="M193" t="s">
        <v>5197</v>
      </c>
    </row>
    <row r="194" spans="1:13" x14ac:dyDescent="0.25">
      <c r="A194" t="str">
        <f>IFERROR(INDEX(list, ROW(A193))," ")</f>
        <v>0_1637_010.jpg</v>
      </c>
      <c r="B194" t="s">
        <v>194</v>
      </c>
      <c r="E194" t="s">
        <v>1194</v>
      </c>
      <c r="G194" t="s">
        <v>2195</v>
      </c>
      <c r="I194" t="s">
        <v>3196</v>
      </c>
      <c r="K194" t="s">
        <v>4197</v>
      </c>
      <c r="M194" t="s">
        <v>5198</v>
      </c>
    </row>
    <row r="195" spans="1:13" x14ac:dyDescent="0.25">
      <c r="A195" t="str">
        <f>IFERROR(INDEX(list, ROW(A194))," ")</f>
        <v>0_1642.jpg</v>
      </c>
      <c r="B195" t="s">
        <v>195</v>
      </c>
      <c r="E195" t="s">
        <v>1195</v>
      </c>
      <c r="G195" t="s">
        <v>2196</v>
      </c>
      <c r="I195" t="s">
        <v>3197</v>
      </c>
      <c r="K195" t="s">
        <v>4198</v>
      </c>
      <c r="M195" t="s">
        <v>5199</v>
      </c>
    </row>
    <row r="196" spans="1:13" x14ac:dyDescent="0.25">
      <c r="A196" t="str">
        <f>IFERROR(INDEX(list, ROW(A195))," ")</f>
        <v>0_1643_-01.jpg</v>
      </c>
      <c r="B196" t="s">
        <v>196</v>
      </c>
      <c r="E196" t="s">
        <v>1196</v>
      </c>
      <c r="G196" t="s">
        <v>2197</v>
      </c>
      <c r="I196" t="s">
        <v>3198</v>
      </c>
      <c r="K196" t="s">
        <v>4199</v>
      </c>
      <c r="M196" t="s">
        <v>5200</v>
      </c>
    </row>
    <row r="197" spans="1:13" x14ac:dyDescent="0.25">
      <c r="A197" t="str">
        <f>IFERROR(INDEX(list, ROW(A196))," ")</f>
        <v>0_1643_015.jpg</v>
      </c>
      <c r="B197" t="s">
        <v>197</v>
      </c>
      <c r="E197" t="s">
        <v>1197</v>
      </c>
      <c r="G197" t="s">
        <v>2198</v>
      </c>
      <c r="I197" t="s">
        <v>3199</v>
      </c>
      <c r="K197" t="s">
        <v>4200</v>
      </c>
      <c r="M197" t="s">
        <v>5201</v>
      </c>
    </row>
    <row r="198" spans="1:13" x14ac:dyDescent="0.25">
      <c r="A198" t="str">
        <f>IFERROR(INDEX(list, ROW(A197))," ")</f>
        <v>0_1646.jpg</v>
      </c>
      <c r="B198" t="s">
        <v>198</v>
      </c>
      <c r="E198" t="s">
        <v>1198</v>
      </c>
      <c r="G198" t="s">
        <v>2199</v>
      </c>
      <c r="I198" t="s">
        <v>3200</v>
      </c>
      <c r="K198" t="s">
        <v>4201</v>
      </c>
      <c r="M198" t="s">
        <v>5202</v>
      </c>
    </row>
    <row r="199" spans="1:13" x14ac:dyDescent="0.25">
      <c r="A199" t="str">
        <f>IFERROR(INDEX(list, ROW(A198))," ")</f>
        <v>0_1650_000.jpg</v>
      </c>
      <c r="B199" t="s">
        <v>199</v>
      </c>
      <c r="E199" t="s">
        <v>1199</v>
      </c>
      <c r="G199" t="s">
        <v>2200</v>
      </c>
      <c r="I199" t="s">
        <v>3201</v>
      </c>
      <c r="K199" t="s">
        <v>4202</v>
      </c>
      <c r="M199" t="s">
        <v>5203</v>
      </c>
    </row>
    <row r="200" spans="1:13" x14ac:dyDescent="0.25">
      <c r="A200" t="str">
        <f>IFERROR(INDEX(list, ROW(A199))," ")</f>
        <v>0_1650_009.jpg</v>
      </c>
      <c r="B200" t="s">
        <v>200</v>
      </c>
      <c r="E200" t="s">
        <v>1200</v>
      </c>
      <c r="G200" t="s">
        <v>2201</v>
      </c>
      <c r="I200" t="s">
        <v>3202</v>
      </c>
      <c r="K200" t="s">
        <v>4203</v>
      </c>
      <c r="M200" t="s">
        <v>5204</v>
      </c>
    </row>
    <row r="201" spans="1:13" x14ac:dyDescent="0.25">
      <c r="A201" t="str">
        <f>IFERROR(INDEX(list, ROW(A200))," ")</f>
        <v>0_1652.jpg</v>
      </c>
      <c r="B201" t="s">
        <v>201</v>
      </c>
      <c r="E201" t="s">
        <v>1201</v>
      </c>
      <c r="G201" t="s">
        <v>2202</v>
      </c>
      <c r="I201" t="s">
        <v>3203</v>
      </c>
      <c r="K201" t="s">
        <v>4204</v>
      </c>
      <c r="M201" t="s">
        <v>5205</v>
      </c>
    </row>
    <row r="202" spans="1:13" x14ac:dyDescent="0.25">
      <c r="A202" t="str">
        <f>IFERROR(INDEX(list, ROW(A201))," ")</f>
        <v>0_1652_-05.jpg</v>
      </c>
      <c r="B202" t="s">
        <v>202</v>
      </c>
      <c r="E202" t="s">
        <v>1202</v>
      </c>
      <c r="G202" t="s">
        <v>2203</v>
      </c>
      <c r="I202" t="s">
        <v>3204</v>
      </c>
      <c r="K202" t="s">
        <v>4205</v>
      </c>
      <c r="M202" t="s">
        <v>5206</v>
      </c>
    </row>
    <row r="203" spans="1:13" x14ac:dyDescent="0.25">
      <c r="A203" t="str">
        <f>IFERROR(INDEX(list, ROW(A202))," ")</f>
        <v>0_1652_009.jpg</v>
      </c>
      <c r="B203" t="s">
        <v>203</v>
      </c>
      <c r="E203" t="s">
        <v>1203</v>
      </c>
      <c r="G203" t="s">
        <v>2204</v>
      </c>
      <c r="I203" t="s">
        <v>3205</v>
      </c>
      <c r="K203" t="s">
        <v>4206</v>
      </c>
      <c r="M203" t="s">
        <v>5207</v>
      </c>
    </row>
    <row r="204" spans="1:13" x14ac:dyDescent="0.25">
      <c r="A204" t="str">
        <f>IFERROR(INDEX(list, ROW(A203))," ")</f>
        <v>0_1660_-13.jpg</v>
      </c>
      <c r="B204" t="s">
        <v>204</v>
      </c>
      <c r="E204" t="s">
        <v>1204</v>
      </c>
      <c r="G204" t="s">
        <v>2205</v>
      </c>
      <c r="I204" t="s">
        <v>3206</v>
      </c>
      <c r="K204" t="s">
        <v>4207</v>
      </c>
      <c r="M204" t="s">
        <v>5208</v>
      </c>
    </row>
    <row r="205" spans="1:13" x14ac:dyDescent="0.25">
      <c r="A205" t="str">
        <f>IFERROR(INDEX(list, ROW(A204))," ")</f>
        <v>0_1660_009.jpg</v>
      </c>
      <c r="B205" t="s">
        <v>205</v>
      </c>
      <c r="E205" t="s">
        <v>1205</v>
      </c>
      <c r="G205" t="s">
        <v>2206</v>
      </c>
      <c r="I205" t="s">
        <v>3207</v>
      </c>
      <c r="K205" t="s">
        <v>4208</v>
      </c>
      <c r="M205" t="s">
        <v>5209</v>
      </c>
    </row>
    <row r="206" spans="1:13" x14ac:dyDescent="0.25">
      <c r="A206" t="str">
        <f>IFERROR(INDEX(list, ROW(A205))," ")</f>
        <v>0_1678.jpg</v>
      </c>
      <c r="B206" t="s">
        <v>206</v>
      </c>
      <c r="E206" t="s">
        <v>1206</v>
      </c>
      <c r="G206" t="s">
        <v>2207</v>
      </c>
      <c r="I206" t="s">
        <v>3208</v>
      </c>
      <c r="K206" t="s">
        <v>4209</v>
      </c>
      <c r="M206" t="s">
        <v>5210</v>
      </c>
    </row>
    <row r="207" spans="1:13" x14ac:dyDescent="0.25">
      <c r="A207" t="str">
        <f>IFERROR(INDEX(list, ROW(A206))," ")</f>
        <v>0_1678_-07.jpg</v>
      </c>
      <c r="B207" t="s">
        <v>207</v>
      </c>
      <c r="E207" t="s">
        <v>1207</v>
      </c>
      <c r="G207" t="s">
        <v>2208</v>
      </c>
      <c r="I207" t="s">
        <v>3209</v>
      </c>
      <c r="K207" t="s">
        <v>4210</v>
      </c>
      <c r="M207" t="s">
        <v>5211</v>
      </c>
    </row>
    <row r="208" spans="1:13" x14ac:dyDescent="0.25">
      <c r="A208" t="str">
        <f>IFERROR(INDEX(list, ROW(A207))," ")</f>
        <v>0_1678_-13.jpg</v>
      </c>
      <c r="B208" t="s">
        <v>208</v>
      </c>
      <c r="E208" t="s">
        <v>1208</v>
      </c>
      <c r="G208" t="s">
        <v>2209</v>
      </c>
      <c r="I208" t="s">
        <v>3210</v>
      </c>
      <c r="K208" t="s">
        <v>4211</v>
      </c>
      <c r="M208" t="s">
        <v>5212</v>
      </c>
    </row>
    <row r="209" spans="1:13" x14ac:dyDescent="0.25">
      <c r="A209" t="str">
        <f>IFERROR(INDEX(list, ROW(A208))," ")</f>
        <v>0_1678_-15.jpg</v>
      </c>
      <c r="B209" t="s">
        <v>209</v>
      </c>
      <c r="E209" t="s">
        <v>1209</v>
      </c>
      <c r="G209" t="s">
        <v>2210</v>
      </c>
      <c r="I209" t="s">
        <v>3211</v>
      </c>
      <c r="K209" t="s">
        <v>4212</v>
      </c>
      <c r="M209" t="s">
        <v>5213</v>
      </c>
    </row>
    <row r="210" spans="1:13" x14ac:dyDescent="0.25">
      <c r="A210" t="str">
        <f>IFERROR(INDEX(list, ROW(A209))," ")</f>
        <v>0_1683.jpg</v>
      </c>
      <c r="B210" t="s">
        <v>210</v>
      </c>
      <c r="E210" t="s">
        <v>1210</v>
      </c>
      <c r="G210" t="s">
        <v>2211</v>
      </c>
      <c r="I210" t="s">
        <v>3212</v>
      </c>
      <c r="K210" t="s">
        <v>4213</v>
      </c>
      <c r="M210" t="s">
        <v>5214</v>
      </c>
    </row>
    <row r="211" spans="1:13" x14ac:dyDescent="0.25">
      <c r="A211" t="str">
        <f>IFERROR(INDEX(list, ROW(A210))," ")</f>
        <v>0_1683_-14.jpg</v>
      </c>
      <c r="B211" t="s">
        <v>211</v>
      </c>
      <c r="E211" t="s">
        <v>1211</v>
      </c>
      <c r="G211" t="s">
        <v>2212</v>
      </c>
      <c r="I211" t="s">
        <v>3213</v>
      </c>
      <c r="K211" t="s">
        <v>4214</v>
      </c>
      <c r="M211" t="s">
        <v>5215</v>
      </c>
    </row>
    <row r="212" spans="1:13" x14ac:dyDescent="0.25">
      <c r="A212" t="str">
        <f>IFERROR(INDEX(list, ROW(A211))," ")</f>
        <v>0_1683_015.jpg</v>
      </c>
      <c r="B212" t="s">
        <v>212</v>
      </c>
      <c r="E212" t="s">
        <v>1212</v>
      </c>
      <c r="G212" t="s">
        <v>2213</v>
      </c>
      <c r="I212" t="s">
        <v>3214</v>
      </c>
      <c r="K212" t="s">
        <v>4215</v>
      </c>
      <c r="M212" t="s">
        <v>5216</v>
      </c>
    </row>
    <row r="213" spans="1:13" x14ac:dyDescent="0.25">
      <c r="A213" t="str">
        <f>IFERROR(INDEX(list, ROW(A212))," ")</f>
        <v>0_1690.jpg</v>
      </c>
      <c r="B213" t="s">
        <v>213</v>
      </c>
      <c r="E213" t="s">
        <v>1213</v>
      </c>
      <c r="G213" t="s">
        <v>2214</v>
      </c>
      <c r="I213" t="s">
        <v>3215</v>
      </c>
      <c r="K213" t="s">
        <v>4216</v>
      </c>
      <c r="M213" t="s">
        <v>5217</v>
      </c>
    </row>
    <row r="214" spans="1:13" x14ac:dyDescent="0.25">
      <c r="A214" t="str">
        <f>IFERROR(INDEX(list, ROW(A213))," ")</f>
        <v>0_1696_-02.jpg</v>
      </c>
      <c r="B214" t="s">
        <v>214</v>
      </c>
      <c r="E214" t="s">
        <v>1214</v>
      </c>
      <c r="G214" t="s">
        <v>2215</v>
      </c>
      <c r="I214" t="s">
        <v>3216</v>
      </c>
      <c r="K214" t="s">
        <v>4217</v>
      </c>
      <c r="M214" t="s">
        <v>5218</v>
      </c>
    </row>
    <row r="215" spans="1:13" x14ac:dyDescent="0.25">
      <c r="A215" t="str">
        <f>IFERROR(INDEX(list, ROW(A214))," ")</f>
        <v>0_1696_-05.jpg</v>
      </c>
      <c r="B215" t="s">
        <v>215</v>
      </c>
      <c r="E215" t="s">
        <v>1215</v>
      </c>
      <c r="G215" t="s">
        <v>2216</v>
      </c>
      <c r="I215" t="s">
        <v>3217</v>
      </c>
      <c r="K215" t="s">
        <v>4218</v>
      </c>
      <c r="M215" t="s">
        <v>5219</v>
      </c>
    </row>
    <row r="216" spans="1:13" x14ac:dyDescent="0.25">
      <c r="A216" t="str">
        <f>IFERROR(INDEX(list, ROW(A215))," ")</f>
        <v>0_16_-06.jpg</v>
      </c>
      <c r="B216" t="s">
        <v>216</v>
      </c>
      <c r="E216" t="s">
        <v>1216</v>
      </c>
      <c r="G216" t="s">
        <v>2217</v>
      </c>
      <c r="I216" t="s">
        <v>3218</v>
      </c>
      <c r="K216" t="s">
        <v>4219</v>
      </c>
      <c r="M216" t="s">
        <v>5220</v>
      </c>
    </row>
    <row r="217" spans="1:13" x14ac:dyDescent="0.25">
      <c r="A217" t="str">
        <f>IFERROR(INDEX(list, ROW(A216))," ")</f>
        <v>0_16_008.jpg</v>
      </c>
      <c r="B217" t="s">
        <v>217</v>
      </c>
      <c r="E217" t="s">
        <v>1217</v>
      </c>
      <c r="G217" t="s">
        <v>2218</v>
      </c>
      <c r="I217" t="s">
        <v>3219</v>
      </c>
      <c r="K217" t="s">
        <v>4220</v>
      </c>
      <c r="M217" t="s">
        <v>5221</v>
      </c>
    </row>
    <row r="218" spans="1:13" x14ac:dyDescent="0.25">
      <c r="A218" t="str">
        <f>IFERROR(INDEX(list, ROW(A217))," ")</f>
        <v>0_170.jpg</v>
      </c>
      <c r="B218" t="s">
        <v>218</v>
      </c>
      <c r="E218" t="s">
        <v>1218</v>
      </c>
      <c r="G218" t="s">
        <v>2219</v>
      </c>
      <c r="I218" t="s">
        <v>3220</v>
      </c>
      <c r="K218" t="s">
        <v>4221</v>
      </c>
      <c r="M218" t="s">
        <v>5222</v>
      </c>
    </row>
    <row r="219" spans="1:13" x14ac:dyDescent="0.25">
      <c r="A219" t="str">
        <f>IFERROR(INDEX(list, ROW(A218))," ")</f>
        <v>0_1702_-03.jpg</v>
      </c>
      <c r="B219" t="s">
        <v>219</v>
      </c>
      <c r="E219" t="s">
        <v>1219</v>
      </c>
      <c r="G219" t="s">
        <v>2220</v>
      </c>
      <c r="I219" t="s">
        <v>3221</v>
      </c>
      <c r="K219" t="s">
        <v>4222</v>
      </c>
      <c r="M219" t="s">
        <v>5223</v>
      </c>
    </row>
    <row r="220" spans="1:13" x14ac:dyDescent="0.25">
      <c r="A220" t="str">
        <f>IFERROR(INDEX(list, ROW(A219))," ")</f>
        <v>0_1702_015.jpg</v>
      </c>
      <c r="B220" t="s">
        <v>220</v>
      </c>
      <c r="E220" t="s">
        <v>1220</v>
      </c>
      <c r="G220" t="s">
        <v>2221</v>
      </c>
      <c r="I220" t="s">
        <v>3222</v>
      </c>
      <c r="K220" t="s">
        <v>4223</v>
      </c>
      <c r="M220" t="s">
        <v>5224</v>
      </c>
    </row>
    <row r="221" spans="1:13" x14ac:dyDescent="0.25">
      <c r="A221" t="str">
        <f>IFERROR(INDEX(list, ROW(A220))," ")</f>
        <v>0_1706.jpg</v>
      </c>
      <c r="B221" t="s">
        <v>221</v>
      </c>
      <c r="E221" t="s">
        <v>1221</v>
      </c>
      <c r="G221" t="s">
        <v>2222</v>
      </c>
      <c r="I221" t="s">
        <v>3223</v>
      </c>
      <c r="K221" t="s">
        <v>4224</v>
      </c>
      <c r="M221" t="s">
        <v>5225</v>
      </c>
    </row>
    <row r="222" spans="1:13" x14ac:dyDescent="0.25">
      <c r="A222" t="str">
        <f>IFERROR(INDEX(list, ROW(A221))," ")</f>
        <v>0_1706_-01.jpg</v>
      </c>
      <c r="B222" t="s">
        <v>222</v>
      </c>
      <c r="E222" t="s">
        <v>1222</v>
      </c>
      <c r="G222" t="s">
        <v>2223</v>
      </c>
      <c r="I222" t="s">
        <v>3224</v>
      </c>
      <c r="K222" t="s">
        <v>4225</v>
      </c>
      <c r="M222" t="s">
        <v>5226</v>
      </c>
    </row>
    <row r="223" spans="1:13" x14ac:dyDescent="0.25">
      <c r="A223" t="str">
        <f>IFERROR(INDEX(list, ROW(A222))," ")</f>
        <v>0_1706_006.jpg</v>
      </c>
      <c r="B223" t="s">
        <v>223</v>
      </c>
      <c r="E223" t="s">
        <v>1223</v>
      </c>
      <c r="G223" t="s">
        <v>2224</v>
      </c>
      <c r="I223" t="s">
        <v>3225</v>
      </c>
      <c r="K223" t="s">
        <v>4226</v>
      </c>
      <c r="M223" t="s">
        <v>5227</v>
      </c>
    </row>
    <row r="224" spans="1:13" x14ac:dyDescent="0.25">
      <c r="A224" t="str">
        <f>IFERROR(INDEX(list, ROW(A223))," ")</f>
        <v>0_1706_009.jpg</v>
      </c>
      <c r="B224" t="s">
        <v>224</v>
      </c>
      <c r="E224" t="s">
        <v>1224</v>
      </c>
      <c r="G224" t="s">
        <v>2225</v>
      </c>
      <c r="I224" t="s">
        <v>3226</v>
      </c>
      <c r="K224" t="s">
        <v>4227</v>
      </c>
      <c r="M224" t="s">
        <v>5228</v>
      </c>
    </row>
    <row r="225" spans="1:13" x14ac:dyDescent="0.25">
      <c r="A225" t="str">
        <f>IFERROR(INDEX(list, ROW(A224))," ")</f>
        <v>0_170_-05.jpg</v>
      </c>
      <c r="B225" t="s">
        <v>225</v>
      </c>
      <c r="E225" t="s">
        <v>1225</v>
      </c>
      <c r="G225" t="s">
        <v>2226</v>
      </c>
      <c r="I225" t="s">
        <v>3227</v>
      </c>
      <c r="K225" t="s">
        <v>4228</v>
      </c>
      <c r="M225" t="s">
        <v>5229</v>
      </c>
    </row>
    <row r="226" spans="1:13" x14ac:dyDescent="0.25">
      <c r="A226" t="str">
        <f>IFERROR(INDEX(list, ROW(A225))," ")</f>
        <v>0_170_-12.jpg</v>
      </c>
      <c r="B226" t="s">
        <v>226</v>
      </c>
      <c r="E226" t="s">
        <v>1226</v>
      </c>
      <c r="G226" t="s">
        <v>2227</v>
      </c>
      <c r="I226" t="s">
        <v>3228</v>
      </c>
      <c r="K226" t="s">
        <v>4229</v>
      </c>
      <c r="M226" t="s">
        <v>5230</v>
      </c>
    </row>
    <row r="227" spans="1:13" x14ac:dyDescent="0.25">
      <c r="A227" t="str">
        <f>IFERROR(INDEX(list, ROW(A226))," ")</f>
        <v>0_171.jpg</v>
      </c>
      <c r="B227" t="s">
        <v>227</v>
      </c>
      <c r="E227" t="s">
        <v>1227</v>
      </c>
      <c r="G227" t="s">
        <v>2228</v>
      </c>
      <c r="I227" t="s">
        <v>3229</v>
      </c>
      <c r="K227" t="s">
        <v>4230</v>
      </c>
      <c r="M227" t="s">
        <v>5231</v>
      </c>
    </row>
    <row r="228" spans="1:13" x14ac:dyDescent="0.25">
      <c r="A228" t="str">
        <f>IFERROR(INDEX(list, ROW(A227))," ")</f>
        <v>0_1711.jpg</v>
      </c>
      <c r="B228" t="s">
        <v>228</v>
      </c>
      <c r="E228" t="s">
        <v>1228</v>
      </c>
      <c r="G228" t="s">
        <v>2229</v>
      </c>
      <c r="I228" t="s">
        <v>3230</v>
      </c>
      <c r="K228" t="s">
        <v>4231</v>
      </c>
      <c r="M228" t="s">
        <v>5232</v>
      </c>
    </row>
    <row r="229" spans="1:13" x14ac:dyDescent="0.25">
      <c r="A229" t="str">
        <f>IFERROR(INDEX(list, ROW(A228))," ")</f>
        <v>0_1711_010.jpg</v>
      </c>
      <c r="B229" t="s">
        <v>229</v>
      </c>
      <c r="E229" t="s">
        <v>1229</v>
      </c>
      <c r="G229" t="s">
        <v>2230</v>
      </c>
      <c r="I229" t="s">
        <v>3231</v>
      </c>
      <c r="K229" t="s">
        <v>4232</v>
      </c>
      <c r="M229" t="s">
        <v>5233</v>
      </c>
    </row>
    <row r="230" spans="1:13" x14ac:dyDescent="0.25">
      <c r="A230" t="str">
        <f>IFERROR(INDEX(list, ROW(A229))," ")</f>
        <v>0_1711_011.jpg</v>
      </c>
      <c r="B230" t="s">
        <v>230</v>
      </c>
      <c r="E230" t="s">
        <v>1230</v>
      </c>
      <c r="G230" t="s">
        <v>2231</v>
      </c>
      <c r="I230" t="s">
        <v>3232</v>
      </c>
      <c r="K230" t="s">
        <v>4233</v>
      </c>
      <c r="M230" t="s">
        <v>5234</v>
      </c>
    </row>
    <row r="231" spans="1:13" x14ac:dyDescent="0.25">
      <c r="A231" t="str">
        <f>IFERROR(INDEX(list, ROW(A230))," ")</f>
        <v>0_1715.jpg</v>
      </c>
      <c r="B231" t="s">
        <v>231</v>
      </c>
      <c r="E231" t="s">
        <v>1231</v>
      </c>
      <c r="G231" t="s">
        <v>2232</v>
      </c>
      <c r="I231" t="s">
        <v>3233</v>
      </c>
      <c r="K231" t="s">
        <v>4234</v>
      </c>
      <c r="M231" t="s">
        <v>5235</v>
      </c>
    </row>
    <row r="232" spans="1:13" x14ac:dyDescent="0.25">
      <c r="A232" t="str">
        <f>IFERROR(INDEX(list, ROW(A231))," ")</f>
        <v>0_1715_-06.jpg</v>
      </c>
      <c r="B232" t="s">
        <v>232</v>
      </c>
      <c r="E232" t="s">
        <v>1232</v>
      </c>
      <c r="G232" t="s">
        <v>2233</v>
      </c>
      <c r="I232" t="s">
        <v>3234</v>
      </c>
      <c r="K232" t="s">
        <v>4235</v>
      </c>
      <c r="M232" t="s">
        <v>5236</v>
      </c>
    </row>
    <row r="233" spans="1:13" x14ac:dyDescent="0.25">
      <c r="A233" t="str">
        <f>IFERROR(INDEX(list, ROW(A232))," ")</f>
        <v>0_1715_-15.jpg</v>
      </c>
      <c r="B233" t="s">
        <v>233</v>
      </c>
      <c r="E233" t="s">
        <v>1233</v>
      </c>
      <c r="G233" t="s">
        <v>2234</v>
      </c>
      <c r="I233" t="s">
        <v>3235</v>
      </c>
      <c r="K233" t="s">
        <v>4236</v>
      </c>
      <c r="M233" t="s">
        <v>5237</v>
      </c>
    </row>
    <row r="234" spans="1:13" x14ac:dyDescent="0.25">
      <c r="A234" t="str">
        <f>IFERROR(INDEX(list, ROW(A233))," ")</f>
        <v>0_1715_014.jpg</v>
      </c>
      <c r="B234" t="s">
        <v>234</v>
      </c>
      <c r="E234" t="s">
        <v>1234</v>
      </c>
      <c r="G234" t="s">
        <v>2235</v>
      </c>
      <c r="I234" t="s">
        <v>3236</v>
      </c>
      <c r="K234" t="s">
        <v>4237</v>
      </c>
      <c r="M234" t="s">
        <v>5238</v>
      </c>
    </row>
    <row r="235" spans="1:13" x14ac:dyDescent="0.25">
      <c r="A235" t="str">
        <f>IFERROR(INDEX(list, ROW(A234))," ")</f>
        <v>0_1718_001.jpg</v>
      </c>
      <c r="B235" t="s">
        <v>235</v>
      </c>
      <c r="E235" t="s">
        <v>1235</v>
      </c>
      <c r="G235" t="s">
        <v>2236</v>
      </c>
      <c r="I235" t="s">
        <v>3237</v>
      </c>
      <c r="K235" t="s">
        <v>4238</v>
      </c>
      <c r="M235" t="s">
        <v>5239</v>
      </c>
    </row>
    <row r="236" spans="1:13" x14ac:dyDescent="0.25">
      <c r="A236" t="str">
        <f>IFERROR(INDEX(list, ROW(A235))," ")</f>
        <v>0_1719.jpg</v>
      </c>
      <c r="B236" t="s">
        <v>236</v>
      </c>
      <c r="E236" t="s">
        <v>1236</v>
      </c>
      <c r="G236" t="s">
        <v>2237</v>
      </c>
      <c r="I236" t="s">
        <v>3238</v>
      </c>
      <c r="K236" t="s">
        <v>4239</v>
      </c>
      <c r="M236" t="s">
        <v>5240</v>
      </c>
    </row>
    <row r="237" spans="1:13" x14ac:dyDescent="0.25">
      <c r="A237" t="str">
        <f>IFERROR(INDEX(list, ROW(A236))," ")</f>
        <v>0_1719_-09.jpg</v>
      </c>
      <c r="B237" t="s">
        <v>237</v>
      </c>
      <c r="E237" t="s">
        <v>1237</v>
      </c>
      <c r="G237" t="s">
        <v>2238</v>
      </c>
      <c r="I237" t="s">
        <v>3239</v>
      </c>
      <c r="K237" t="s">
        <v>4240</v>
      </c>
      <c r="M237" t="s">
        <v>5241</v>
      </c>
    </row>
    <row r="238" spans="1:13" x14ac:dyDescent="0.25">
      <c r="A238" t="str">
        <f>IFERROR(INDEX(list, ROW(A237))," ")</f>
        <v>0_171_-05.jpg</v>
      </c>
      <c r="B238" t="s">
        <v>238</v>
      </c>
      <c r="E238" t="s">
        <v>1238</v>
      </c>
      <c r="G238" t="s">
        <v>2239</v>
      </c>
      <c r="I238" t="s">
        <v>3240</v>
      </c>
      <c r="K238" t="s">
        <v>4241</v>
      </c>
      <c r="M238" t="s">
        <v>5242</v>
      </c>
    </row>
    <row r="239" spans="1:13" x14ac:dyDescent="0.25">
      <c r="A239" t="str">
        <f>IFERROR(INDEX(list, ROW(A238))," ")</f>
        <v>0_171_-13.jpg</v>
      </c>
      <c r="B239" t="s">
        <v>239</v>
      </c>
      <c r="E239" t="s">
        <v>1239</v>
      </c>
      <c r="G239" t="s">
        <v>2240</v>
      </c>
      <c r="I239" t="s">
        <v>3241</v>
      </c>
      <c r="K239" t="s">
        <v>4242</v>
      </c>
      <c r="M239" t="s">
        <v>5243</v>
      </c>
    </row>
    <row r="240" spans="1:13" x14ac:dyDescent="0.25">
      <c r="A240" t="str">
        <f>IFERROR(INDEX(list, ROW(A239))," ")</f>
        <v>0_171_000.jpg</v>
      </c>
      <c r="B240" t="s">
        <v>240</v>
      </c>
      <c r="E240" t="s">
        <v>1240</v>
      </c>
      <c r="G240" t="s">
        <v>2241</v>
      </c>
      <c r="I240" t="s">
        <v>3242</v>
      </c>
      <c r="K240" t="s">
        <v>4243</v>
      </c>
      <c r="M240" t="s">
        <v>5244</v>
      </c>
    </row>
    <row r="241" spans="1:13" x14ac:dyDescent="0.25">
      <c r="A241" t="str">
        <f>IFERROR(INDEX(list, ROW(A240))," ")</f>
        <v>0_172.jpg</v>
      </c>
      <c r="B241" t="s">
        <v>241</v>
      </c>
      <c r="E241" t="s">
        <v>1241</v>
      </c>
      <c r="G241" t="s">
        <v>2242</v>
      </c>
      <c r="I241" t="s">
        <v>3243</v>
      </c>
      <c r="K241" t="s">
        <v>4244</v>
      </c>
      <c r="M241" t="s">
        <v>5245</v>
      </c>
    </row>
    <row r="242" spans="1:13" x14ac:dyDescent="0.25">
      <c r="A242" t="str">
        <f>IFERROR(INDEX(list, ROW(A241))," ")</f>
        <v>0_1720_014.jpg</v>
      </c>
      <c r="B242" t="s">
        <v>242</v>
      </c>
      <c r="E242" t="s">
        <v>1242</v>
      </c>
      <c r="G242" t="s">
        <v>2243</v>
      </c>
      <c r="I242" t="s">
        <v>3244</v>
      </c>
      <c r="K242" t="s">
        <v>4245</v>
      </c>
      <c r="M242" t="s">
        <v>5246</v>
      </c>
    </row>
    <row r="243" spans="1:13" x14ac:dyDescent="0.25">
      <c r="A243" t="str">
        <f>IFERROR(INDEX(list, ROW(A242))," ")</f>
        <v>0_1728_011.jpg</v>
      </c>
      <c r="B243" t="s">
        <v>243</v>
      </c>
      <c r="E243" t="s">
        <v>1243</v>
      </c>
      <c r="G243" t="s">
        <v>2244</v>
      </c>
      <c r="I243" t="s">
        <v>3245</v>
      </c>
      <c r="K243" t="s">
        <v>4246</v>
      </c>
      <c r="M243" t="s">
        <v>5247</v>
      </c>
    </row>
    <row r="244" spans="1:13" x14ac:dyDescent="0.25">
      <c r="A244" t="str">
        <f>IFERROR(INDEX(list, ROW(A243))," ")</f>
        <v>0_1732_001.jpg</v>
      </c>
      <c r="B244" t="s">
        <v>244</v>
      </c>
      <c r="E244" t="s">
        <v>1244</v>
      </c>
      <c r="G244" t="s">
        <v>2245</v>
      </c>
      <c r="I244" t="s">
        <v>3246</v>
      </c>
      <c r="K244" t="s">
        <v>4247</v>
      </c>
      <c r="M244" t="s">
        <v>5248</v>
      </c>
    </row>
    <row r="245" spans="1:13" x14ac:dyDescent="0.25">
      <c r="A245" t="str">
        <f>IFERROR(INDEX(list, ROW(A244))," ")</f>
        <v>0_1734_-09.jpg</v>
      </c>
      <c r="B245" t="s">
        <v>245</v>
      </c>
      <c r="E245" t="s">
        <v>1245</v>
      </c>
      <c r="G245" t="s">
        <v>2246</v>
      </c>
      <c r="I245" t="s">
        <v>3247</v>
      </c>
      <c r="K245" t="s">
        <v>4248</v>
      </c>
      <c r="M245" t="s">
        <v>5249</v>
      </c>
    </row>
    <row r="246" spans="1:13" x14ac:dyDescent="0.25">
      <c r="A246" t="str">
        <f>IFERROR(INDEX(list, ROW(A245))," ")</f>
        <v>0_1734_-12.jpg</v>
      </c>
      <c r="B246" t="s">
        <v>246</v>
      </c>
      <c r="E246" t="s">
        <v>1246</v>
      </c>
      <c r="G246" t="s">
        <v>2247</v>
      </c>
      <c r="I246" t="s">
        <v>3248</v>
      </c>
      <c r="K246" t="s">
        <v>4249</v>
      </c>
      <c r="M246" t="s">
        <v>5250</v>
      </c>
    </row>
    <row r="247" spans="1:13" x14ac:dyDescent="0.25">
      <c r="A247" t="str">
        <f>IFERROR(INDEX(list, ROW(A246))," ")</f>
        <v>0_1734_006.jpg</v>
      </c>
      <c r="B247" t="s">
        <v>247</v>
      </c>
      <c r="E247" t="s">
        <v>1247</v>
      </c>
      <c r="G247" t="s">
        <v>2248</v>
      </c>
      <c r="I247" t="s">
        <v>3249</v>
      </c>
      <c r="K247" t="s">
        <v>4250</v>
      </c>
      <c r="M247" t="s">
        <v>5251</v>
      </c>
    </row>
    <row r="248" spans="1:13" x14ac:dyDescent="0.25">
      <c r="A248" t="str">
        <f>IFERROR(INDEX(list, ROW(A247))," ")</f>
        <v>0_1744_-10.jpg</v>
      </c>
      <c r="B248" t="s">
        <v>248</v>
      </c>
      <c r="E248" t="s">
        <v>1248</v>
      </c>
      <c r="G248" t="s">
        <v>2249</v>
      </c>
      <c r="I248" t="s">
        <v>3250</v>
      </c>
      <c r="K248" t="s">
        <v>4251</v>
      </c>
      <c r="M248" t="s">
        <v>5252</v>
      </c>
    </row>
    <row r="249" spans="1:13" x14ac:dyDescent="0.25">
      <c r="A249" t="str">
        <f>IFERROR(INDEX(list, ROW(A248))," ")</f>
        <v>0_1744_004.jpg</v>
      </c>
      <c r="B249" t="s">
        <v>249</v>
      </c>
      <c r="E249" t="s">
        <v>1249</v>
      </c>
      <c r="G249" t="s">
        <v>2250</v>
      </c>
      <c r="I249" t="s">
        <v>3251</v>
      </c>
      <c r="K249" t="s">
        <v>4252</v>
      </c>
      <c r="M249" t="s">
        <v>5253</v>
      </c>
    </row>
    <row r="250" spans="1:13" x14ac:dyDescent="0.25">
      <c r="A250" t="str">
        <f>IFERROR(INDEX(list, ROW(A249))," ")</f>
        <v>0_1767_000.jpg</v>
      </c>
      <c r="B250" t="s">
        <v>250</v>
      </c>
      <c r="E250" t="s">
        <v>1250</v>
      </c>
      <c r="G250" t="s">
        <v>2251</v>
      </c>
      <c r="I250" t="s">
        <v>3252</v>
      </c>
      <c r="K250" t="s">
        <v>4253</v>
      </c>
      <c r="M250" t="s">
        <v>5254</v>
      </c>
    </row>
    <row r="251" spans="1:13" x14ac:dyDescent="0.25">
      <c r="A251" t="str">
        <f>IFERROR(INDEX(list, ROW(A250))," ")</f>
        <v>0_178.jpg</v>
      </c>
      <c r="B251" t="s">
        <v>251</v>
      </c>
      <c r="E251" t="s">
        <v>1251</v>
      </c>
      <c r="G251" t="s">
        <v>2252</v>
      </c>
      <c r="I251" t="s">
        <v>3253</v>
      </c>
      <c r="K251" t="s">
        <v>4254</v>
      </c>
      <c r="M251" t="s">
        <v>5255</v>
      </c>
    </row>
    <row r="252" spans="1:13" x14ac:dyDescent="0.25">
      <c r="A252" t="str">
        <f>IFERROR(INDEX(list, ROW(A251))," ")</f>
        <v>0_1781.jpg</v>
      </c>
      <c r="B252" t="s">
        <v>252</v>
      </c>
      <c r="E252" t="s">
        <v>1252</v>
      </c>
      <c r="G252" t="s">
        <v>2253</v>
      </c>
      <c r="I252" t="s">
        <v>3254</v>
      </c>
      <c r="K252" t="s">
        <v>4255</v>
      </c>
      <c r="M252" t="s">
        <v>5256</v>
      </c>
    </row>
    <row r="253" spans="1:13" x14ac:dyDescent="0.25">
      <c r="A253" t="str">
        <f>IFERROR(INDEX(list, ROW(A252))," ")</f>
        <v>0_1781_-12.jpg</v>
      </c>
      <c r="B253" t="s">
        <v>253</v>
      </c>
      <c r="E253" t="s">
        <v>1253</v>
      </c>
      <c r="G253" t="s">
        <v>2254</v>
      </c>
      <c r="I253" t="s">
        <v>3255</v>
      </c>
      <c r="K253" t="s">
        <v>4256</v>
      </c>
      <c r="M253" t="s">
        <v>5257</v>
      </c>
    </row>
    <row r="254" spans="1:13" x14ac:dyDescent="0.25">
      <c r="A254" t="str">
        <f>IFERROR(INDEX(list, ROW(A253))," ")</f>
        <v>0_178_001.jpg</v>
      </c>
      <c r="B254" t="s">
        <v>254</v>
      </c>
      <c r="E254" t="s">
        <v>1254</v>
      </c>
      <c r="G254" t="s">
        <v>2255</v>
      </c>
      <c r="I254" t="s">
        <v>3256</v>
      </c>
      <c r="K254" t="s">
        <v>4257</v>
      </c>
      <c r="M254" t="s">
        <v>5258</v>
      </c>
    </row>
    <row r="255" spans="1:13" x14ac:dyDescent="0.25">
      <c r="A255" t="str">
        <f>IFERROR(INDEX(list, ROW(A254))," ")</f>
        <v>0_178_015.jpg</v>
      </c>
      <c r="B255" t="s">
        <v>255</v>
      </c>
      <c r="E255" t="s">
        <v>1255</v>
      </c>
      <c r="G255" t="s">
        <v>2256</v>
      </c>
      <c r="I255" t="s">
        <v>3257</v>
      </c>
      <c r="K255" t="s">
        <v>4258</v>
      </c>
      <c r="M255" t="s">
        <v>5259</v>
      </c>
    </row>
    <row r="256" spans="1:13" x14ac:dyDescent="0.25">
      <c r="A256" t="str">
        <f>IFERROR(INDEX(list, ROW(A255))," ")</f>
        <v>0_1795.jpg</v>
      </c>
      <c r="B256" t="s">
        <v>256</v>
      </c>
      <c r="E256" t="s">
        <v>1256</v>
      </c>
      <c r="G256" t="s">
        <v>2257</v>
      </c>
      <c r="I256" t="s">
        <v>3258</v>
      </c>
      <c r="K256" t="s">
        <v>4259</v>
      </c>
      <c r="M256" t="s">
        <v>5260</v>
      </c>
    </row>
    <row r="257" spans="1:13" x14ac:dyDescent="0.25">
      <c r="A257" t="str">
        <f>IFERROR(INDEX(list, ROW(A256))," ")</f>
        <v>0_1795_-10.jpg</v>
      </c>
      <c r="B257" t="s">
        <v>257</v>
      </c>
      <c r="E257" t="s">
        <v>1257</v>
      </c>
      <c r="G257" t="s">
        <v>2258</v>
      </c>
      <c r="I257" t="s">
        <v>3259</v>
      </c>
      <c r="K257" t="s">
        <v>4260</v>
      </c>
      <c r="M257" t="s">
        <v>5261</v>
      </c>
    </row>
    <row r="258" spans="1:13" x14ac:dyDescent="0.25">
      <c r="A258" t="str">
        <f>IFERROR(INDEX(list, ROW(A257))," ")</f>
        <v>0_1795_013.jpg</v>
      </c>
      <c r="B258" t="s">
        <v>258</v>
      </c>
      <c r="E258" t="s">
        <v>1258</v>
      </c>
      <c r="G258" t="s">
        <v>2259</v>
      </c>
      <c r="I258" t="s">
        <v>3260</v>
      </c>
      <c r="K258" t="s">
        <v>4261</v>
      </c>
      <c r="M258" t="s">
        <v>5262</v>
      </c>
    </row>
    <row r="259" spans="1:13" x14ac:dyDescent="0.25">
      <c r="A259" t="str">
        <f>IFERROR(INDEX(list, ROW(A258))," ")</f>
        <v>0_1805.jpg</v>
      </c>
      <c r="B259" t="s">
        <v>259</v>
      </c>
      <c r="E259" t="s">
        <v>1259</v>
      </c>
      <c r="G259" t="s">
        <v>2260</v>
      </c>
      <c r="I259" t="s">
        <v>3261</v>
      </c>
      <c r="K259" t="s">
        <v>4262</v>
      </c>
      <c r="M259" t="s">
        <v>5263</v>
      </c>
    </row>
    <row r="260" spans="1:13" x14ac:dyDescent="0.25">
      <c r="A260" t="str">
        <f>IFERROR(INDEX(list, ROW(A259))," ")</f>
        <v>0_1805_000.jpg</v>
      </c>
      <c r="B260" t="s">
        <v>260</v>
      </c>
      <c r="E260" t="s">
        <v>1260</v>
      </c>
      <c r="G260" t="s">
        <v>2261</v>
      </c>
      <c r="I260" t="s">
        <v>3262</v>
      </c>
      <c r="K260" t="s">
        <v>4263</v>
      </c>
      <c r="M260" t="s">
        <v>5264</v>
      </c>
    </row>
    <row r="261" spans="1:13" x14ac:dyDescent="0.25">
      <c r="A261" t="str">
        <f>IFERROR(INDEX(list, ROW(A260))," ")</f>
        <v>0_1812_005.jpg</v>
      </c>
      <c r="B261" t="s">
        <v>261</v>
      </c>
      <c r="E261" t="s">
        <v>1261</v>
      </c>
      <c r="G261" t="s">
        <v>2262</v>
      </c>
      <c r="I261" t="s">
        <v>3263</v>
      </c>
      <c r="K261" t="s">
        <v>4264</v>
      </c>
      <c r="M261" t="s">
        <v>5265</v>
      </c>
    </row>
    <row r="262" spans="1:13" x14ac:dyDescent="0.25">
      <c r="A262" t="str">
        <f>IFERROR(INDEX(list, ROW(A261))," ")</f>
        <v>0_1812_006.jpg</v>
      </c>
      <c r="B262" t="s">
        <v>262</v>
      </c>
      <c r="E262" t="s">
        <v>1262</v>
      </c>
      <c r="G262" t="s">
        <v>2263</v>
      </c>
      <c r="I262" t="s">
        <v>3264</v>
      </c>
      <c r="K262" t="s">
        <v>4265</v>
      </c>
      <c r="M262" t="s">
        <v>5266</v>
      </c>
    </row>
    <row r="263" spans="1:13" x14ac:dyDescent="0.25">
      <c r="A263" t="str">
        <f>IFERROR(INDEX(list, ROW(A262))," ")</f>
        <v>0_1816.jpg</v>
      </c>
      <c r="B263" t="s">
        <v>263</v>
      </c>
      <c r="E263" t="s">
        <v>1263</v>
      </c>
      <c r="G263" t="s">
        <v>2264</v>
      </c>
      <c r="I263" t="s">
        <v>3265</v>
      </c>
      <c r="K263" t="s">
        <v>4266</v>
      </c>
      <c r="M263" t="s">
        <v>5267</v>
      </c>
    </row>
    <row r="264" spans="1:13" x14ac:dyDescent="0.25">
      <c r="A264" t="str">
        <f>IFERROR(INDEX(list, ROW(A263))," ")</f>
        <v>0_1816_-10.jpg</v>
      </c>
      <c r="B264" t="s">
        <v>264</v>
      </c>
      <c r="E264" t="s">
        <v>1264</v>
      </c>
      <c r="G264" t="s">
        <v>2265</v>
      </c>
      <c r="I264" t="s">
        <v>3266</v>
      </c>
      <c r="K264" t="s">
        <v>4267</v>
      </c>
      <c r="M264" t="s">
        <v>5268</v>
      </c>
    </row>
    <row r="265" spans="1:13" x14ac:dyDescent="0.25">
      <c r="A265" t="str">
        <f>IFERROR(INDEX(list, ROW(A264))," ")</f>
        <v>0_1816_-14.jpg</v>
      </c>
      <c r="B265" t="s">
        <v>265</v>
      </c>
      <c r="E265" t="s">
        <v>1265</v>
      </c>
      <c r="G265" t="s">
        <v>2266</v>
      </c>
      <c r="I265" t="s">
        <v>3267</v>
      </c>
      <c r="K265" t="s">
        <v>4268</v>
      </c>
      <c r="M265" t="s">
        <v>5269</v>
      </c>
    </row>
    <row r="266" spans="1:13" x14ac:dyDescent="0.25">
      <c r="A266" t="str">
        <f>IFERROR(INDEX(list, ROW(A265))," ")</f>
        <v>0_1821_007.jpg</v>
      </c>
      <c r="B266" t="s">
        <v>266</v>
      </c>
      <c r="E266" t="s">
        <v>1266</v>
      </c>
      <c r="G266" t="s">
        <v>2267</v>
      </c>
      <c r="I266" t="s">
        <v>3268</v>
      </c>
      <c r="K266" t="s">
        <v>4269</v>
      </c>
      <c r="M266" t="s">
        <v>5270</v>
      </c>
    </row>
    <row r="267" spans="1:13" x14ac:dyDescent="0.25">
      <c r="A267" t="str">
        <f>IFERROR(INDEX(list, ROW(A266))," ")</f>
        <v>0_1821_012.jpg</v>
      </c>
      <c r="B267" t="s">
        <v>267</v>
      </c>
      <c r="E267" t="s">
        <v>1267</v>
      </c>
      <c r="G267" t="s">
        <v>2268</v>
      </c>
      <c r="I267" t="s">
        <v>3269</v>
      </c>
      <c r="K267" t="s">
        <v>4270</v>
      </c>
      <c r="M267" t="s">
        <v>5271</v>
      </c>
    </row>
    <row r="268" spans="1:13" x14ac:dyDescent="0.25">
      <c r="A268" t="str">
        <f>IFERROR(INDEX(list, ROW(A267))," ")</f>
        <v>0_1829.jpg</v>
      </c>
      <c r="B268" t="s">
        <v>268</v>
      </c>
      <c r="E268" t="s">
        <v>1268</v>
      </c>
      <c r="G268" t="s">
        <v>2269</v>
      </c>
      <c r="I268" t="s">
        <v>3270</v>
      </c>
      <c r="K268" t="s">
        <v>4271</v>
      </c>
      <c r="M268" t="s">
        <v>5272</v>
      </c>
    </row>
    <row r="269" spans="1:13" x14ac:dyDescent="0.25">
      <c r="A269" t="str">
        <f>IFERROR(INDEX(list, ROW(A268))," ")</f>
        <v>0_1829_-07.jpg</v>
      </c>
      <c r="B269" t="s">
        <v>269</v>
      </c>
      <c r="E269" t="s">
        <v>1269</v>
      </c>
      <c r="G269" t="s">
        <v>2270</v>
      </c>
      <c r="I269" t="s">
        <v>3271</v>
      </c>
      <c r="K269" t="s">
        <v>4272</v>
      </c>
      <c r="M269" t="s">
        <v>5273</v>
      </c>
    </row>
    <row r="270" spans="1:13" x14ac:dyDescent="0.25">
      <c r="A270" t="str">
        <f>IFERROR(INDEX(list, ROW(A269))," ")</f>
        <v>0_1829_010.jpg</v>
      </c>
      <c r="B270" t="s">
        <v>270</v>
      </c>
      <c r="E270" t="s">
        <v>1270</v>
      </c>
      <c r="G270" t="s">
        <v>2271</v>
      </c>
      <c r="I270" t="s">
        <v>3272</v>
      </c>
      <c r="K270" t="s">
        <v>4273</v>
      </c>
      <c r="M270" t="s">
        <v>5274</v>
      </c>
    </row>
    <row r="271" spans="1:13" x14ac:dyDescent="0.25">
      <c r="A271" t="str">
        <f>IFERROR(INDEX(list, ROW(A270))," ")</f>
        <v>0_1843_-09.jpg</v>
      </c>
      <c r="B271" t="s">
        <v>271</v>
      </c>
      <c r="E271" t="s">
        <v>1271</v>
      </c>
      <c r="G271" t="s">
        <v>2272</v>
      </c>
      <c r="I271" t="s">
        <v>3273</v>
      </c>
      <c r="K271" t="s">
        <v>4274</v>
      </c>
      <c r="M271" t="s">
        <v>5275</v>
      </c>
    </row>
    <row r="272" spans="1:13" x14ac:dyDescent="0.25">
      <c r="A272" t="str">
        <f>IFERROR(INDEX(list, ROW(A271))," ")</f>
        <v>0_1843_001.jpg</v>
      </c>
      <c r="B272" t="s">
        <v>272</v>
      </c>
      <c r="E272" t="s">
        <v>1272</v>
      </c>
      <c r="G272" t="s">
        <v>2273</v>
      </c>
      <c r="I272" t="s">
        <v>3274</v>
      </c>
      <c r="K272" t="s">
        <v>4275</v>
      </c>
      <c r="M272" t="s">
        <v>5276</v>
      </c>
    </row>
    <row r="273" spans="1:13" x14ac:dyDescent="0.25">
      <c r="A273" t="str">
        <f>IFERROR(INDEX(list, ROW(A272))," ")</f>
        <v>0_1847.jpg</v>
      </c>
      <c r="B273" t="s">
        <v>273</v>
      </c>
      <c r="E273" t="s">
        <v>1273</v>
      </c>
      <c r="G273" t="s">
        <v>2274</v>
      </c>
      <c r="I273" t="s">
        <v>3275</v>
      </c>
      <c r="K273" t="s">
        <v>4276</v>
      </c>
      <c r="M273" t="s">
        <v>5277</v>
      </c>
    </row>
    <row r="274" spans="1:13" x14ac:dyDescent="0.25">
      <c r="A274" t="str">
        <f>IFERROR(INDEX(list, ROW(A273))," ")</f>
        <v>0_1847_001.jpg</v>
      </c>
      <c r="B274" t="s">
        <v>274</v>
      </c>
      <c r="E274" t="s">
        <v>1274</v>
      </c>
      <c r="G274" t="s">
        <v>2275</v>
      </c>
      <c r="I274" t="s">
        <v>3276</v>
      </c>
      <c r="K274" t="s">
        <v>4277</v>
      </c>
      <c r="M274" t="s">
        <v>5278</v>
      </c>
    </row>
    <row r="275" spans="1:13" x14ac:dyDescent="0.25">
      <c r="A275" t="str">
        <f>IFERROR(INDEX(list, ROW(A274))," ")</f>
        <v>0_1847_014.jpg</v>
      </c>
      <c r="B275" t="s">
        <v>275</v>
      </c>
      <c r="E275" t="s">
        <v>1275</v>
      </c>
      <c r="G275" t="s">
        <v>2276</v>
      </c>
      <c r="I275" t="s">
        <v>3277</v>
      </c>
      <c r="K275" t="s">
        <v>4278</v>
      </c>
      <c r="M275" t="s">
        <v>5279</v>
      </c>
    </row>
    <row r="276" spans="1:13" x14ac:dyDescent="0.25">
      <c r="A276" t="str">
        <f>IFERROR(INDEX(list, ROW(A275))," ")</f>
        <v>0_1849_000.jpg</v>
      </c>
      <c r="B276" t="s">
        <v>276</v>
      </c>
      <c r="E276" t="s">
        <v>1276</v>
      </c>
      <c r="G276" t="s">
        <v>2277</v>
      </c>
      <c r="I276" t="s">
        <v>3278</v>
      </c>
      <c r="K276" t="s">
        <v>4279</v>
      </c>
      <c r="M276" t="s">
        <v>5280</v>
      </c>
    </row>
    <row r="277" spans="1:13" x14ac:dyDescent="0.25">
      <c r="A277" t="str">
        <f>IFERROR(INDEX(list, ROW(A276))," ")</f>
        <v>0_1849_004.jpg</v>
      </c>
      <c r="B277" t="s">
        <v>277</v>
      </c>
      <c r="E277" t="s">
        <v>1277</v>
      </c>
      <c r="G277" t="s">
        <v>2278</v>
      </c>
      <c r="I277" t="s">
        <v>3279</v>
      </c>
      <c r="K277" t="s">
        <v>4280</v>
      </c>
      <c r="M277" t="s">
        <v>5281</v>
      </c>
    </row>
    <row r="278" spans="1:13" x14ac:dyDescent="0.25">
      <c r="A278" t="str">
        <f>IFERROR(INDEX(list, ROW(A277))," ")</f>
        <v>0_1876.jpg</v>
      </c>
      <c r="B278" t="s">
        <v>278</v>
      </c>
      <c r="E278" t="s">
        <v>1278</v>
      </c>
      <c r="G278" t="s">
        <v>2279</v>
      </c>
      <c r="I278" t="s">
        <v>3280</v>
      </c>
      <c r="K278" t="s">
        <v>4281</v>
      </c>
      <c r="M278" t="s">
        <v>5282</v>
      </c>
    </row>
    <row r="279" spans="1:13" x14ac:dyDescent="0.25">
      <c r="A279" t="str">
        <f>IFERROR(INDEX(list, ROW(A278))," ")</f>
        <v>0_1876_006.jpg</v>
      </c>
      <c r="B279" t="s">
        <v>279</v>
      </c>
      <c r="E279" t="s">
        <v>1279</v>
      </c>
      <c r="G279" t="s">
        <v>2280</v>
      </c>
      <c r="I279" t="s">
        <v>3281</v>
      </c>
      <c r="K279" t="s">
        <v>4282</v>
      </c>
      <c r="M279" t="s">
        <v>5283</v>
      </c>
    </row>
    <row r="280" spans="1:13" x14ac:dyDescent="0.25">
      <c r="A280" t="str">
        <f>IFERROR(INDEX(list, ROW(A279))," ")</f>
        <v>0_1886_-14.jpg</v>
      </c>
      <c r="B280" t="s">
        <v>280</v>
      </c>
      <c r="E280" t="s">
        <v>1280</v>
      </c>
      <c r="G280" t="s">
        <v>2281</v>
      </c>
      <c r="I280" t="s">
        <v>3282</v>
      </c>
      <c r="K280" t="s">
        <v>4283</v>
      </c>
      <c r="M280" t="s">
        <v>5284</v>
      </c>
    </row>
    <row r="281" spans="1:13" x14ac:dyDescent="0.25">
      <c r="A281" t="str">
        <f>IFERROR(INDEX(list, ROW(A280))," ")</f>
        <v>0_1888_-02.jpg</v>
      </c>
      <c r="B281" t="s">
        <v>281</v>
      </c>
      <c r="E281" t="s">
        <v>1281</v>
      </c>
      <c r="G281" t="s">
        <v>2282</v>
      </c>
      <c r="I281" t="s">
        <v>3283</v>
      </c>
      <c r="K281" t="s">
        <v>4284</v>
      </c>
      <c r="M281" t="s">
        <v>5285</v>
      </c>
    </row>
    <row r="282" spans="1:13" x14ac:dyDescent="0.25">
      <c r="A282" t="str">
        <f>IFERROR(INDEX(list, ROW(A281))," ")</f>
        <v>0_1888_006.jpg</v>
      </c>
      <c r="B282" t="s">
        <v>282</v>
      </c>
      <c r="E282" t="s">
        <v>1282</v>
      </c>
      <c r="G282" t="s">
        <v>2283</v>
      </c>
      <c r="I282" t="s">
        <v>3284</v>
      </c>
      <c r="K282" t="s">
        <v>4285</v>
      </c>
      <c r="M282" t="s">
        <v>5286</v>
      </c>
    </row>
    <row r="283" spans="1:13" x14ac:dyDescent="0.25">
      <c r="A283" t="str">
        <f>IFERROR(INDEX(list, ROW(A282))," ")</f>
        <v>0_1892.jpg</v>
      </c>
      <c r="B283" t="s">
        <v>283</v>
      </c>
      <c r="E283" t="s">
        <v>1283</v>
      </c>
      <c r="G283" t="s">
        <v>2284</v>
      </c>
      <c r="I283" t="s">
        <v>3285</v>
      </c>
      <c r="K283" t="s">
        <v>4286</v>
      </c>
      <c r="M283" t="s">
        <v>5287</v>
      </c>
    </row>
    <row r="284" spans="1:13" x14ac:dyDescent="0.25">
      <c r="A284" t="str">
        <f>IFERROR(INDEX(list, ROW(A283))," ")</f>
        <v>0_1892_-01.jpg</v>
      </c>
      <c r="B284" t="s">
        <v>284</v>
      </c>
      <c r="E284" t="s">
        <v>1284</v>
      </c>
      <c r="G284" t="s">
        <v>2285</v>
      </c>
      <c r="I284" t="s">
        <v>3286</v>
      </c>
      <c r="K284" t="s">
        <v>4287</v>
      </c>
      <c r="M284" t="s">
        <v>5288</v>
      </c>
    </row>
    <row r="285" spans="1:13" x14ac:dyDescent="0.25">
      <c r="A285" t="str">
        <f>IFERROR(INDEX(list, ROW(A284))," ")</f>
        <v>0_1892_-09.jpg</v>
      </c>
      <c r="B285" t="s">
        <v>285</v>
      </c>
      <c r="E285" t="s">
        <v>1285</v>
      </c>
      <c r="G285" t="s">
        <v>2286</v>
      </c>
      <c r="I285" t="s">
        <v>3287</v>
      </c>
      <c r="K285" t="s">
        <v>4288</v>
      </c>
      <c r="M285" t="s">
        <v>5289</v>
      </c>
    </row>
    <row r="286" spans="1:13" x14ac:dyDescent="0.25">
      <c r="A286" t="str">
        <f>IFERROR(INDEX(list, ROW(A285))," ")</f>
        <v>0_1902_000.jpg</v>
      </c>
      <c r="B286" t="s">
        <v>286</v>
      </c>
      <c r="E286" t="s">
        <v>1286</v>
      </c>
      <c r="G286" t="s">
        <v>2287</v>
      </c>
      <c r="I286" t="s">
        <v>3288</v>
      </c>
      <c r="K286" t="s">
        <v>4289</v>
      </c>
      <c r="M286" t="s">
        <v>5290</v>
      </c>
    </row>
    <row r="287" spans="1:13" x14ac:dyDescent="0.25">
      <c r="A287" t="str">
        <f>IFERROR(INDEX(list, ROW(A286))," ")</f>
        <v>0_1907.jpg</v>
      </c>
      <c r="B287" t="s">
        <v>287</v>
      </c>
      <c r="E287" t="s">
        <v>1287</v>
      </c>
      <c r="G287" t="s">
        <v>2288</v>
      </c>
      <c r="I287" t="s">
        <v>3289</v>
      </c>
      <c r="K287" t="s">
        <v>4290</v>
      </c>
      <c r="M287" t="s">
        <v>5291</v>
      </c>
    </row>
    <row r="288" spans="1:13" x14ac:dyDescent="0.25">
      <c r="A288" t="str">
        <f>IFERROR(INDEX(list, ROW(A287))," ")</f>
        <v>0_191.jpg</v>
      </c>
      <c r="B288" t="s">
        <v>288</v>
      </c>
      <c r="E288" t="s">
        <v>1288</v>
      </c>
      <c r="G288" t="s">
        <v>2289</v>
      </c>
      <c r="I288" t="s">
        <v>3290</v>
      </c>
      <c r="K288" t="s">
        <v>4291</v>
      </c>
      <c r="M288" t="s">
        <v>5292</v>
      </c>
    </row>
    <row r="289" spans="1:13" x14ac:dyDescent="0.25">
      <c r="A289" t="str">
        <f>IFERROR(INDEX(list, ROW(A288))," ")</f>
        <v>0_1914.jpg</v>
      </c>
      <c r="B289" t="s">
        <v>289</v>
      </c>
      <c r="E289" t="s">
        <v>1289</v>
      </c>
      <c r="G289" t="s">
        <v>2290</v>
      </c>
      <c r="I289" t="s">
        <v>3291</v>
      </c>
      <c r="K289" t="s">
        <v>4292</v>
      </c>
      <c r="M289" t="s">
        <v>5293</v>
      </c>
    </row>
    <row r="290" spans="1:13" x14ac:dyDescent="0.25">
      <c r="A290" t="str">
        <f>IFERROR(INDEX(list, ROW(A289))," ")</f>
        <v>0_1914_002.jpg</v>
      </c>
      <c r="B290" t="s">
        <v>290</v>
      </c>
      <c r="E290" t="s">
        <v>1290</v>
      </c>
      <c r="G290" t="s">
        <v>2291</v>
      </c>
      <c r="I290" t="s">
        <v>3292</v>
      </c>
      <c r="K290" t="s">
        <v>4293</v>
      </c>
      <c r="M290" t="s">
        <v>5294</v>
      </c>
    </row>
    <row r="291" spans="1:13" x14ac:dyDescent="0.25">
      <c r="A291" t="str">
        <f>IFERROR(INDEX(list, ROW(A290))," ")</f>
        <v>0_1914_004.jpg</v>
      </c>
      <c r="B291" t="s">
        <v>291</v>
      </c>
      <c r="E291" t="s">
        <v>1291</v>
      </c>
      <c r="G291" t="s">
        <v>2292</v>
      </c>
      <c r="I291" t="s">
        <v>3293</v>
      </c>
      <c r="K291" t="s">
        <v>4294</v>
      </c>
      <c r="M291" t="s">
        <v>5295</v>
      </c>
    </row>
    <row r="292" spans="1:13" x14ac:dyDescent="0.25">
      <c r="A292" t="str">
        <f>IFERROR(INDEX(list, ROW(A291))," ")</f>
        <v>0_1914_015.jpg</v>
      </c>
      <c r="B292" t="s">
        <v>292</v>
      </c>
      <c r="E292" t="s">
        <v>1292</v>
      </c>
      <c r="G292" t="s">
        <v>2293</v>
      </c>
      <c r="I292" t="s">
        <v>3294</v>
      </c>
      <c r="K292" t="s">
        <v>4295</v>
      </c>
      <c r="M292" t="s">
        <v>5296</v>
      </c>
    </row>
    <row r="293" spans="1:13" x14ac:dyDescent="0.25">
      <c r="A293" t="str">
        <f>IFERROR(INDEX(list, ROW(A292))," ")</f>
        <v>0_1918.jpg</v>
      </c>
      <c r="B293" t="s">
        <v>293</v>
      </c>
      <c r="E293" t="s">
        <v>1293</v>
      </c>
      <c r="G293" t="s">
        <v>2294</v>
      </c>
      <c r="I293" t="s">
        <v>3295</v>
      </c>
      <c r="K293" t="s">
        <v>4296</v>
      </c>
      <c r="M293" t="s">
        <v>5297</v>
      </c>
    </row>
    <row r="294" spans="1:13" x14ac:dyDescent="0.25">
      <c r="A294" t="str">
        <f>IFERROR(INDEX(list, ROW(A293))," ")</f>
        <v>0_1918_-05.jpg</v>
      </c>
      <c r="B294" t="s">
        <v>294</v>
      </c>
      <c r="E294" t="s">
        <v>1294</v>
      </c>
      <c r="G294" t="s">
        <v>2295</v>
      </c>
      <c r="I294" t="s">
        <v>3296</v>
      </c>
      <c r="K294" t="s">
        <v>4297</v>
      </c>
      <c r="M294" t="s">
        <v>5298</v>
      </c>
    </row>
    <row r="295" spans="1:13" x14ac:dyDescent="0.25">
      <c r="A295" t="str">
        <f>IFERROR(INDEX(list, ROW(A294))," ")</f>
        <v>0_1918_-13.jpg</v>
      </c>
      <c r="B295" t="s">
        <v>295</v>
      </c>
      <c r="E295" t="s">
        <v>1295</v>
      </c>
      <c r="G295" t="s">
        <v>2296</v>
      </c>
      <c r="I295" t="s">
        <v>3297</v>
      </c>
      <c r="K295" t="s">
        <v>4298</v>
      </c>
      <c r="M295" t="s">
        <v>5299</v>
      </c>
    </row>
    <row r="296" spans="1:13" x14ac:dyDescent="0.25">
      <c r="A296" t="str">
        <f>IFERROR(INDEX(list, ROW(A295))," ")</f>
        <v>0_1918_-14.jpg</v>
      </c>
      <c r="B296" t="s">
        <v>296</v>
      </c>
      <c r="E296" t="s">
        <v>1296</v>
      </c>
      <c r="G296" t="s">
        <v>2297</v>
      </c>
      <c r="I296" t="s">
        <v>3298</v>
      </c>
      <c r="K296" t="s">
        <v>4299</v>
      </c>
      <c r="M296" t="s">
        <v>5300</v>
      </c>
    </row>
    <row r="297" spans="1:13" x14ac:dyDescent="0.25">
      <c r="A297" t="str">
        <f>IFERROR(INDEX(list, ROW(A296))," ")</f>
        <v>0_191_009.jpg</v>
      </c>
      <c r="B297" t="s">
        <v>297</v>
      </c>
      <c r="E297" t="s">
        <v>1297</v>
      </c>
      <c r="G297" t="s">
        <v>2298</v>
      </c>
      <c r="I297" t="s">
        <v>3299</v>
      </c>
      <c r="K297" t="s">
        <v>4300</v>
      </c>
      <c r="M297" t="s">
        <v>5301</v>
      </c>
    </row>
    <row r="298" spans="1:13" x14ac:dyDescent="0.25">
      <c r="A298" t="str">
        <f>IFERROR(INDEX(list, ROW(A297))," ")</f>
        <v>0_1924_003.jpg</v>
      </c>
      <c r="B298" t="s">
        <v>298</v>
      </c>
      <c r="E298" t="s">
        <v>1298</v>
      </c>
      <c r="G298" t="s">
        <v>2299</v>
      </c>
      <c r="I298" t="s">
        <v>3300</v>
      </c>
      <c r="K298" t="s">
        <v>4301</v>
      </c>
      <c r="M298" t="s">
        <v>5302</v>
      </c>
    </row>
    <row r="299" spans="1:13" x14ac:dyDescent="0.25">
      <c r="A299" t="str">
        <f>IFERROR(INDEX(list, ROW(A298))," ")</f>
        <v>0_1933_-02.jpg</v>
      </c>
      <c r="B299" t="s">
        <v>299</v>
      </c>
      <c r="E299" t="s">
        <v>1299</v>
      </c>
      <c r="G299" t="s">
        <v>2300</v>
      </c>
      <c r="I299" t="s">
        <v>3301</v>
      </c>
      <c r="K299" t="s">
        <v>4302</v>
      </c>
      <c r="M299" t="s">
        <v>5303</v>
      </c>
    </row>
    <row r="300" spans="1:13" x14ac:dyDescent="0.25">
      <c r="A300" t="str">
        <f>IFERROR(INDEX(list, ROW(A299))," ")</f>
        <v>0_1933_-07.jpg</v>
      </c>
      <c r="B300" t="s">
        <v>300</v>
      </c>
      <c r="E300" t="s">
        <v>1300</v>
      </c>
      <c r="G300" t="s">
        <v>2301</v>
      </c>
      <c r="I300" t="s">
        <v>3302</v>
      </c>
      <c r="K300" t="s">
        <v>4303</v>
      </c>
      <c r="M300" t="s">
        <v>5304</v>
      </c>
    </row>
    <row r="301" spans="1:13" x14ac:dyDescent="0.25">
      <c r="A301" t="str">
        <f>IFERROR(INDEX(list, ROW(A300))," ")</f>
        <v>0_1937_-10.jpg</v>
      </c>
      <c r="B301" t="s">
        <v>301</v>
      </c>
      <c r="E301" t="s">
        <v>1301</v>
      </c>
      <c r="G301" t="s">
        <v>2302</v>
      </c>
      <c r="I301" t="s">
        <v>3303</v>
      </c>
      <c r="K301" t="s">
        <v>4304</v>
      </c>
      <c r="M301" t="s">
        <v>5305</v>
      </c>
    </row>
    <row r="302" spans="1:13" x14ac:dyDescent="0.25">
      <c r="A302" t="str">
        <f>IFERROR(INDEX(list, ROW(A301))," ")</f>
        <v>0_1942_-14.jpg</v>
      </c>
      <c r="B302" t="s">
        <v>302</v>
      </c>
      <c r="E302" t="s">
        <v>1302</v>
      </c>
      <c r="G302" t="s">
        <v>2303</v>
      </c>
      <c r="I302" t="s">
        <v>3304</v>
      </c>
      <c r="K302" t="s">
        <v>4305</v>
      </c>
      <c r="M302" t="s">
        <v>5306</v>
      </c>
    </row>
    <row r="303" spans="1:13" x14ac:dyDescent="0.25">
      <c r="A303" t="str">
        <f>IFERROR(INDEX(list, ROW(A302))," ")</f>
        <v>0_1942_003.jpg</v>
      </c>
      <c r="B303" t="s">
        <v>303</v>
      </c>
      <c r="E303" t="s">
        <v>1303</v>
      </c>
      <c r="G303" t="s">
        <v>2304</v>
      </c>
      <c r="I303" t="s">
        <v>3305</v>
      </c>
      <c r="K303" t="s">
        <v>4306</v>
      </c>
      <c r="M303" t="s">
        <v>5307</v>
      </c>
    </row>
    <row r="304" spans="1:13" x14ac:dyDescent="0.25">
      <c r="A304" t="str">
        <f>IFERROR(INDEX(list, ROW(A303))," ")</f>
        <v>0_1944.jpg</v>
      </c>
      <c r="B304" t="s">
        <v>304</v>
      </c>
      <c r="E304" t="s">
        <v>1304</v>
      </c>
      <c r="G304" t="s">
        <v>2305</v>
      </c>
      <c r="I304" t="s">
        <v>3306</v>
      </c>
      <c r="K304" t="s">
        <v>4307</v>
      </c>
      <c r="M304" t="s">
        <v>5308</v>
      </c>
    </row>
    <row r="305" spans="1:13" x14ac:dyDescent="0.25">
      <c r="A305" t="str">
        <f>IFERROR(INDEX(list, ROW(A304))," ")</f>
        <v>0_1944_-10.jpg</v>
      </c>
      <c r="B305" t="s">
        <v>305</v>
      </c>
      <c r="E305" t="s">
        <v>1305</v>
      </c>
      <c r="G305" t="s">
        <v>2306</v>
      </c>
      <c r="I305" t="s">
        <v>3307</v>
      </c>
      <c r="K305" t="s">
        <v>4308</v>
      </c>
      <c r="M305" t="s">
        <v>5309</v>
      </c>
    </row>
    <row r="306" spans="1:13" x14ac:dyDescent="0.25">
      <c r="A306" t="str">
        <f>IFERROR(INDEX(list, ROW(A305))," ")</f>
        <v>0_1944_000.jpg</v>
      </c>
      <c r="B306" t="s">
        <v>306</v>
      </c>
      <c r="E306" t="s">
        <v>1306</v>
      </c>
      <c r="G306" t="s">
        <v>2307</v>
      </c>
      <c r="I306" t="s">
        <v>3308</v>
      </c>
      <c r="K306" t="s">
        <v>4309</v>
      </c>
      <c r="M306" t="s">
        <v>5310</v>
      </c>
    </row>
    <row r="307" spans="1:13" x14ac:dyDescent="0.25">
      <c r="A307" t="str">
        <f>IFERROR(INDEX(list, ROW(A306))," ")</f>
        <v>0_1952_010.jpg</v>
      </c>
      <c r="B307" t="s">
        <v>307</v>
      </c>
      <c r="E307" t="s">
        <v>1307</v>
      </c>
      <c r="G307" t="s">
        <v>2308</v>
      </c>
      <c r="I307" t="s">
        <v>3309</v>
      </c>
      <c r="K307" t="s">
        <v>4310</v>
      </c>
      <c r="M307" t="s">
        <v>5311</v>
      </c>
    </row>
    <row r="308" spans="1:13" x14ac:dyDescent="0.25">
      <c r="A308" t="str">
        <f>IFERROR(INDEX(list, ROW(A307))," ")</f>
        <v>0_1952_011.jpg</v>
      </c>
      <c r="B308" t="s">
        <v>308</v>
      </c>
      <c r="E308" t="s">
        <v>1308</v>
      </c>
      <c r="G308" t="s">
        <v>2309</v>
      </c>
      <c r="I308" t="s">
        <v>3310</v>
      </c>
      <c r="K308" t="s">
        <v>4311</v>
      </c>
      <c r="M308" t="s">
        <v>5312</v>
      </c>
    </row>
    <row r="309" spans="1:13" x14ac:dyDescent="0.25">
      <c r="A309" t="str">
        <f>IFERROR(INDEX(list, ROW(A308))," ")</f>
        <v>0_1965_-15.jpg</v>
      </c>
      <c r="B309" t="s">
        <v>309</v>
      </c>
      <c r="E309" t="s">
        <v>1309</v>
      </c>
      <c r="G309" t="s">
        <v>2310</v>
      </c>
      <c r="I309" t="s">
        <v>3311</v>
      </c>
      <c r="K309" t="s">
        <v>4312</v>
      </c>
      <c r="M309" t="s">
        <v>5313</v>
      </c>
    </row>
    <row r="310" spans="1:13" x14ac:dyDescent="0.25">
      <c r="A310" t="str">
        <f>IFERROR(INDEX(list, ROW(A309))," ")</f>
        <v>0_1965_009.jpg</v>
      </c>
      <c r="B310" t="s">
        <v>310</v>
      </c>
      <c r="E310" t="s">
        <v>1310</v>
      </c>
      <c r="G310" t="s">
        <v>2311</v>
      </c>
      <c r="I310" t="s">
        <v>3312</v>
      </c>
      <c r="K310" t="s">
        <v>4313</v>
      </c>
      <c r="M310" t="s">
        <v>5314</v>
      </c>
    </row>
    <row r="311" spans="1:13" x14ac:dyDescent="0.25">
      <c r="A311" t="str">
        <f>IFERROR(INDEX(list, ROW(A310))," ")</f>
        <v>0_1972.jpg</v>
      </c>
      <c r="B311" t="s">
        <v>311</v>
      </c>
      <c r="E311" t="s">
        <v>1311</v>
      </c>
      <c r="G311" t="s">
        <v>2312</v>
      </c>
      <c r="I311" t="s">
        <v>3313</v>
      </c>
      <c r="K311" t="s">
        <v>4314</v>
      </c>
      <c r="M311" t="s">
        <v>5315</v>
      </c>
    </row>
    <row r="312" spans="1:13" x14ac:dyDescent="0.25">
      <c r="A312" t="str">
        <f>IFERROR(INDEX(list, ROW(A311))," ")</f>
        <v>0_1972_009.jpg</v>
      </c>
      <c r="B312" t="s">
        <v>312</v>
      </c>
      <c r="E312" t="s">
        <v>1312</v>
      </c>
      <c r="G312" t="s">
        <v>2313</v>
      </c>
      <c r="I312" t="s">
        <v>3314</v>
      </c>
      <c r="K312" t="s">
        <v>4315</v>
      </c>
      <c r="M312" t="s">
        <v>5316</v>
      </c>
    </row>
    <row r="313" spans="1:13" x14ac:dyDescent="0.25">
      <c r="A313" t="str">
        <f>IFERROR(INDEX(list, ROW(A312))," ")</f>
        <v>0_197_-15.jpg</v>
      </c>
      <c r="B313" t="s">
        <v>313</v>
      </c>
      <c r="E313" t="s">
        <v>1313</v>
      </c>
      <c r="G313" t="s">
        <v>2314</v>
      </c>
      <c r="I313" t="s">
        <v>3315</v>
      </c>
      <c r="K313" t="s">
        <v>4316</v>
      </c>
      <c r="M313" t="s">
        <v>5317</v>
      </c>
    </row>
    <row r="314" spans="1:13" x14ac:dyDescent="0.25">
      <c r="A314" t="str">
        <f>IFERROR(INDEX(list, ROW(A313))," ")</f>
        <v>0_197_014.jpg</v>
      </c>
      <c r="B314" t="s">
        <v>314</v>
      </c>
      <c r="E314" t="s">
        <v>1314</v>
      </c>
      <c r="G314" t="s">
        <v>2315</v>
      </c>
      <c r="I314" t="s">
        <v>3316</v>
      </c>
      <c r="K314" t="s">
        <v>4317</v>
      </c>
      <c r="M314" t="s">
        <v>5318</v>
      </c>
    </row>
    <row r="315" spans="1:13" x14ac:dyDescent="0.25">
      <c r="A315" t="str">
        <f>IFERROR(INDEX(list, ROW(A314))," ")</f>
        <v>0_1986.jpg</v>
      </c>
      <c r="B315" t="s">
        <v>315</v>
      </c>
      <c r="E315" t="s">
        <v>1315</v>
      </c>
      <c r="G315" t="s">
        <v>2316</v>
      </c>
      <c r="I315" t="s">
        <v>3317</v>
      </c>
      <c r="K315" t="s">
        <v>4318</v>
      </c>
      <c r="M315" t="s">
        <v>5319</v>
      </c>
    </row>
    <row r="316" spans="1:13" x14ac:dyDescent="0.25">
      <c r="A316" t="str">
        <f>IFERROR(INDEX(list, ROW(A315))," ")</f>
        <v>0_1986_-01.jpg</v>
      </c>
      <c r="B316" t="s">
        <v>316</v>
      </c>
      <c r="E316" t="s">
        <v>1316</v>
      </c>
      <c r="G316" t="s">
        <v>2317</v>
      </c>
      <c r="I316" t="s">
        <v>3318</v>
      </c>
      <c r="K316" t="s">
        <v>4319</v>
      </c>
      <c r="M316" t="s">
        <v>5320</v>
      </c>
    </row>
    <row r="317" spans="1:13" x14ac:dyDescent="0.25">
      <c r="A317" t="str">
        <f>IFERROR(INDEX(list, ROW(A316))," ")</f>
        <v>0_1992_-08.jpg</v>
      </c>
      <c r="B317" t="s">
        <v>317</v>
      </c>
      <c r="E317" t="s">
        <v>1317</v>
      </c>
      <c r="G317" t="s">
        <v>2318</v>
      </c>
      <c r="I317" t="s">
        <v>3319</v>
      </c>
      <c r="K317" t="s">
        <v>4320</v>
      </c>
      <c r="M317" t="s">
        <v>5321</v>
      </c>
    </row>
    <row r="318" spans="1:13" x14ac:dyDescent="0.25">
      <c r="A318" t="str">
        <f>IFERROR(INDEX(list, ROW(A317))," ")</f>
        <v>0_1992_013.jpg</v>
      </c>
      <c r="B318" t="s">
        <v>318</v>
      </c>
      <c r="E318" t="s">
        <v>1318</v>
      </c>
      <c r="G318" t="s">
        <v>2319</v>
      </c>
      <c r="I318" t="s">
        <v>3320</v>
      </c>
      <c r="K318" t="s">
        <v>4321</v>
      </c>
      <c r="M318" t="s">
        <v>5322</v>
      </c>
    </row>
    <row r="319" spans="1:13" x14ac:dyDescent="0.25">
      <c r="A319" t="str">
        <f>IFERROR(INDEX(list, ROW(A318))," ")</f>
        <v>0_1994.jpg</v>
      </c>
      <c r="B319" t="s">
        <v>319</v>
      </c>
      <c r="E319" t="s">
        <v>1319</v>
      </c>
      <c r="G319" t="s">
        <v>2320</v>
      </c>
      <c r="I319" t="s">
        <v>3321</v>
      </c>
      <c r="K319" t="s">
        <v>4322</v>
      </c>
      <c r="M319" t="s">
        <v>5323</v>
      </c>
    </row>
    <row r="320" spans="1:13" x14ac:dyDescent="0.25">
      <c r="A320" t="str">
        <f>IFERROR(INDEX(list, ROW(A319))," ")</f>
        <v>0_1998.jpg</v>
      </c>
      <c r="B320" t="s">
        <v>320</v>
      </c>
      <c r="E320" t="s">
        <v>1320</v>
      </c>
      <c r="G320" t="s">
        <v>2321</v>
      </c>
      <c r="I320" t="s">
        <v>3322</v>
      </c>
      <c r="K320" t="s">
        <v>4323</v>
      </c>
      <c r="M320" t="s">
        <v>5324</v>
      </c>
    </row>
    <row r="321" spans="1:13" x14ac:dyDescent="0.25">
      <c r="A321" t="str">
        <f>IFERROR(INDEX(list, ROW(A320))," ")</f>
        <v>0_1998_-05.jpg</v>
      </c>
      <c r="B321" t="s">
        <v>321</v>
      </c>
      <c r="E321" t="s">
        <v>1321</v>
      </c>
      <c r="G321" t="s">
        <v>2322</v>
      </c>
      <c r="I321" t="s">
        <v>3323</v>
      </c>
      <c r="K321" t="s">
        <v>4324</v>
      </c>
      <c r="M321" t="s">
        <v>5325</v>
      </c>
    </row>
    <row r="322" spans="1:13" x14ac:dyDescent="0.25">
      <c r="A322" t="str">
        <f>IFERROR(INDEX(list, ROW(A321))," ")</f>
        <v>0_1998_001.jpg</v>
      </c>
      <c r="B322" t="s">
        <v>322</v>
      </c>
      <c r="E322" t="s">
        <v>1322</v>
      </c>
      <c r="G322" t="s">
        <v>2323</v>
      </c>
      <c r="I322" t="s">
        <v>3324</v>
      </c>
      <c r="K322" t="s">
        <v>4325</v>
      </c>
      <c r="M322" t="s">
        <v>5326</v>
      </c>
    </row>
    <row r="323" spans="1:13" x14ac:dyDescent="0.25">
      <c r="A323" t="str">
        <f>IFERROR(INDEX(list, ROW(A322))," ")</f>
        <v>0_1998_006.jpg</v>
      </c>
      <c r="B323" t="s">
        <v>323</v>
      </c>
      <c r="E323" t="s">
        <v>1323</v>
      </c>
      <c r="G323" t="s">
        <v>2324</v>
      </c>
      <c r="I323" t="s">
        <v>3325</v>
      </c>
      <c r="K323" t="s">
        <v>4326</v>
      </c>
      <c r="M323" t="s">
        <v>5327</v>
      </c>
    </row>
    <row r="324" spans="1:13" x14ac:dyDescent="0.25">
      <c r="A324" t="str">
        <f>IFERROR(INDEX(list, ROW(A323))," ")</f>
        <v>0_2022.jpg</v>
      </c>
      <c r="B324" t="s">
        <v>324</v>
      </c>
      <c r="E324" t="s">
        <v>1324</v>
      </c>
      <c r="G324" t="s">
        <v>2325</v>
      </c>
      <c r="I324" t="s">
        <v>3326</v>
      </c>
      <c r="K324" t="s">
        <v>4327</v>
      </c>
      <c r="M324" t="s">
        <v>5328</v>
      </c>
    </row>
    <row r="325" spans="1:13" x14ac:dyDescent="0.25">
      <c r="A325" t="str">
        <f>IFERROR(INDEX(list, ROW(A324))," ")</f>
        <v>0_2022_-12.jpg</v>
      </c>
      <c r="B325" t="s">
        <v>325</v>
      </c>
      <c r="E325" t="s">
        <v>1325</v>
      </c>
      <c r="G325" t="s">
        <v>2326</v>
      </c>
      <c r="I325" t="s">
        <v>3327</v>
      </c>
      <c r="K325" t="s">
        <v>4328</v>
      </c>
      <c r="M325" t="s">
        <v>5329</v>
      </c>
    </row>
    <row r="326" spans="1:13" x14ac:dyDescent="0.25">
      <c r="A326" t="str">
        <f>IFERROR(INDEX(list, ROW(A325))," ")</f>
        <v>0_2022_011.jpg</v>
      </c>
      <c r="B326" t="s">
        <v>326</v>
      </c>
      <c r="E326" t="s">
        <v>1326</v>
      </c>
      <c r="G326" t="s">
        <v>2327</v>
      </c>
      <c r="I326" t="s">
        <v>3328</v>
      </c>
      <c r="K326" t="s">
        <v>4329</v>
      </c>
      <c r="M326" t="s">
        <v>5330</v>
      </c>
    </row>
    <row r="327" spans="1:13" x14ac:dyDescent="0.25">
      <c r="A327" t="str">
        <f>IFERROR(INDEX(list, ROW(A326))," ")</f>
        <v>0_2022_012.jpg</v>
      </c>
      <c r="B327" t="s">
        <v>327</v>
      </c>
      <c r="E327" t="s">
        <v>1327</v>
      </c>
      <c r="G327" t="s">
        <v>2328</v>
      </c>
      <c r="I327" t="s">
        <v>3329</v>
      </c>
      <c r="K327" t="s">
        <v>4330</v>
      </c>
      <c r="M327" t="s">
        <v>5331</v>
      </c>
    </row>
    <row r="328" spans="1:13" x14ac:dyDescent="0.25">
      <c r="A328" t="str">
        <f>IFERROR(INDEX(list, ROW(A327))," ")</f>
        <v>0_2029_-12.jpg</v>
      </c>
      <c r="B328" t="s">
        <v>328</v>
      </c>
      <c r="E328" t="s">
        <v>1328</v>
      </c>
      <c r="G328" t="s">
        <v>2329</v>
      </c>
      <c r="I328" t="s">
        <v>3330</v>
      </c>
      <c r="K328" t="s">
        <v>4331</v>
      </c>
      <c r="M328" t="s">
        <v>5332</v>
      </c>
    </row>
    <row r="329" spans="1:13" x14ac:dyDescent="0.25">
      <c r="A329" t="str">
        <f>IFERROR(INDEX(list, ROW(A328))," ")</f>
        <v>0_2043_008.jpg</v>
      </c>
      <c r="B329" t="s">
        <v>329</v>
      </c>
      <c r="E329" t="s">
        <v>1329</v>
      </c>
      <c r="G329" t="s">
        <v>2330</v>
      </c>
      <c r="I329" t="s">
        <v>3331</v>
      </c>
      <c r="K329" t="s">
        <v>4332</v>
      </c>
      <c r="M329" t="s">
        <v>5333</v>
      </c>
    </row>
    <row r="330" spans="1:13" x14ac:dyDescent="0.25">
      <c r="A330" t="str">
        <f>IFERROR(INDEX(list, ROW(A329))," ")</f>
        <v>0_2044.jpg</v>
      </c>
      <c r="B330" t="s">
        <v>330</v>
      </c>
      <c r="E330" t="s">
        <v>1330</v>
      </c>
      <c r="G330" t="s">
        <v>2331</v>
      </c>
      <c r="I330" t="s">
        <v>3332</v>
      </c>
      <c r="K330" t="s">
        <v>4333</v>
      </c>
      <c r="M330" t="s">
        <v>5334</v>
      </c>
    </row>
    <row r="331" spans="1:13" x14ac:dyDescent="0.25">
      <c r="A331" t="str">
        <f>IFERROR(INDEX(list, ROW(A330))," ")</f>
        <v>0_2044_009.jpg</v>
      </c>
      <c r="B331" t="s">
        <v>331</v>
      </c>
      <c r="E331" t="s">
        <v>1331</v>
      </c>
      <c r="G331" t="s">
        <v>2332</v>
      </c>
      <c r="I331" t="s">
        <v>3333</v>
      </c>
      <c r="K331" t="s">
        <v>4334</v>
      </c>
      <c r="M331" t="s">
        <v>5335</v>
      </c>
    </row>
    <row r="332" spans="1:13" x14ac:dyDescent="0.25">
      <c r="A332" t="str">
        <f>IFERROR(INDEX(list, ROW(A331))," ")</f>
        <v>0_2044_011.jpg</v>
      </c>
      <c r="B332" t="s">
        <v>332</v>
      </c>
      <c r="E332" t="s">
        <v>1332</v>
      </c>
      <c r="G332" t="s">
        <v>2333</v>
      </c>
      <c r="I332" t="s">
        <v>3334</v>
      </c>
      <c r="K332" t="s">
        <v>4335</v>
      </c>
      <c r="M332" t="s">
        <v>5336</v>
      </c>
    </row>
    <row r="333" spans="1:13" x14ac:dyDescent="0.25">
      <c r="A333" t="str">
        <f>IFERROR(INDEX(list, ROW(A332))," ")</f>
        <v>0_2050_-12.jpg</v>
      </c>
      <c r="B333" t="s">
        <v>333</v>
      </c>
      <c r="E333" t="s">
        <v>1333</v>
      </c>
      <c r="G333" t="s">
        <v>2334</v>
      </c>
      <c r="I333" t="s">
        <v>3335</v>
      </c>
      <c r="K333" t="s">
        <v>4336</v>
      </c>
      <c r="M333" t="s">
        <v>5337</v>
      </c>
    </row>
    <row r="334" spans="1:13" x14ac:dyDescent="0.25">
      <c r="A334" t="str">
        <f>IFERROR(INDEX(list, ROW(A333))," ")</f>
        <v>0_2063_-05.jpg</v>
      </c>
      <c r="B334" t="s">
        <v>334</v>
      </c>
      <c r="E334" t="s">
        <v>1334</v>
      </c>
      <c r="G334" t="s">
        <v>2335</v>
      </c>
      <c r="I334" t="s">
        <v>3336</v>
      </c>
      <c r="K334" t="s">
        <v>4337</v>
      </c>
      <c r="M334" t="s">
        <v>5338</v>
      </c>
    </row>
    <row r="335" spans="1:13" x14ac:dyDescent="0.25">
      <c r="A335" t="str">
        <f>IFERROR(INDEX(list, ROW(A334))," ")</f>
        <v>0_2063_014.jpg</v>
      </c>
      <c r="B335" t="s">
        <v>335</v>
      </c>
      <c r="E335" t="s">
        <v>1335</v>
      </c>
      <c r="G335" t="s">
        <v>2336</v>
      </c>
      <c r="I335" t="s">
        <v>3337</v>
      </c>
      <c r="K335" t="s">
        <v>4338</v>
      </c>
      <c r="M335" t="s">
        <v>5339</v>
      </c>
    </row>
    <row r="336" spans="1:13" x14ac:dyDescent="0.25">
      <c r="A336" t="str">
        <f>IFERROR(INDEX(list, ROW(A335))," ")</f>
        <v>0_2070.jpg</v>
      </c>
      <c r="B336" t="s">
        <v>336</v>
      </c>
      <c r="E336" t="s">
        <v>1336</v>
      </c>
      <c r="G336" t="s">
        <v>2337</v>
      </c>
      <c r="I336" t="s">
        <v>3338</v>
      </c>
      <c r="K336" t="s">
        <v>4339</v>
      </c>
      <c r="M336" t="s">
        <v>5340</v>
      </c>
    </row>
    <row r="337" spans="1:13" x14ac:dyDescent="0.25">
      <c r="A337" t="str">
        <f>IFERROR(INDEX(list, ROW(A336))," ")</f>
        <v>0_2070_-06.jpg</v>
      </c>
      <c r="B337" t="s">
        <v>337</v>
      </c>
      <c r="E337" t="s">
        <v>1337</v>
      </c>
      <c r="G337" t="s">
        <v>2338</v>
      </c>
      <c r="I337" t="s">
        <v>3339</v>
      </c>
      <c r="K337" t="s">
        <v>4340</v>
      </c>
      <c r="M337" t="s">
        <v>5341</v>
      </c>
    </row>
    <row r="338" spans="1:13" x14ac:dyDescent="0.25">
      <c r="A338" t="str">
        <f>IFERROR(INDEX(list, ROW(A337))," ")</f>
        <v>0_2070_-12.jpg</v>
      </c>
      <c r="B338" t="s">
        <v>338</v>
      </c>
      <c r="E338" t="s">
        <v>1338</v>
      </c>
      <c r="G338" t="s">
        <v>2339</v>
      </c>
      <c r="I338" t="s">
        <v>3340</v>
      </c>
      <c r="K338" t="s">
        <v>4341</v>
      </c>
      <c r="M338" t="s">
        <v>5342</v>
      </c>
    </row>
    <row r="339" spans="1:13" x14ac:dyDescent="0.25">
      <c r="A339" t="str">
        <f>IFERROR(INDEX(list, ROW(A338))," ")</f>
        <v>0_2073_-09.jpg</v>
      </c>
      <c r="B339" t="s">
        <v>339</v>
      </c>
      <c r="E339" t="s">
        <v>1339</v>
      </c>
      <c r="G339" t="s">
        <v>2340</v>
      </c>
      <c r="I339" t="s">
        <v>3341</v>
      </c>
      <c r="K339" t="s">
        <v>4342</v>
      </c>
      <c r="M339" t="s">
        <v>5343</v>
      </c>
    </row>
    <row r="340" spans="1:13" x14ac:dyDescent="0.25">
      <c r="A340" t="str">
        <f>IFERROR(INDEX(list, ROW(A339))," ")</f>
        <v>0_2073_006.jpg</v>
      </c>
      <c r="B340" t="s">
        <v>340</v>
      </c>
      <c r="E340" t="s">
        <v>1340</v>
      </c>
      <c r="G340" t="s">
        <v>2341</v>
      </c>
      <c r="I340" t="s">
        <v>3342</v>
      </c>
      <c r="K340" t="s">
        <v>4343</v>
      </c>
      <c r="M340" t="s">
        <v>5344</v>
      </c>
    </row>
    <row r="341" spans="1:13" x14ac:dyDescent="0.25">
      <c r="A341" t="str">
        <f>IFERROR(INDEX(list, ROW(A340))," ")</f>
        <v>0_2073_009.jpg</v>
      </c>
      <c r="B341" t="s">
        <v>341</v>
      </c>
      <c r="E341" t="s">
        <v>1341</v>
      </c>
      <c r="G341" t="s">
        <v>2342</v>
      </c>
      <c r="I341" t="s">
        <v>3343</v>
      </c>
      <c r="K341" t="s">
        <v>4344</v>
      </c>
      <c r="M341" t="s">
        <v>5345</v>
      </c>
    </row>
    <row r="342" spans="1:13" x14ac:dyDescent="0.25">
      <c r="A342" t="str">
        <f>IFERROR(INDEX(list, ROW(A341))," ")</f>
        <v>0_2085_008.jpg</v>
      </c>
      <c r="B342" t="s">
        <v>342</v>
      </c>
      <c r="E342" t="s">
        <v>1342</v>
      </c>
      <c r="G342" t="s">
        <v>2343</v>
      </c>
      <c r="I342" t="s">
        <v>3344</v>
      </c>
      <c r="K342" t="s">
        <v>4345</v>
      </c>
      <c r="M342" t="s">
        <v>5346</v>
      </c>
    </row>
    <row r="343" spans="1:13" x14ac:dyDescent="0.25">
      <c r="A343" t="str">
        <f>IFERROR(INDEX(list, ROW(A342))," ")</f>
        <v>0_2090_-02.jpg</v>
      </c>
      <c r="B343" t="s">
        <v>343</v>
      </c>
      <c r="E343" t="s">
        <v>1343</v>
      </c>
      <c r="G343" t="s">
        <v>2344</v>
      </c>
      <c r="I343" t="s">
        <v>3345</v>
      </c>
      <c r="K343" t="s">
        <v>4346</v>
      </c>
      <c r="M343" t="s">
        <v>5347</v>
      </c>
    </row>
    <row r="344" spans="1:13" x14ac:dyDescent="0.25">
      <c r="A344" t="str">
        <f>IFERROR(INDEX(list, ROW(A343))," ")</f>
        <v>0_2090_005.jpg</v>
      </c>
      <c r="B344" t="s">
        <v>344</v>
      </c>
      <c r="E344" t="s">
        <v>1344</v>
      </c>
      <c r="G344" t="s">
        <v>2345</v>
      </c>
      <c r="I344" t="s">
        <v>3346</v>
      </c>
      <c r="K344" t="s">
        <v>4347</v>
      </c>
      <c r="M344" t="s">
        <v>5348</v>
      </c>
    </row>
    <row r="345" spans="1:13" x14ac:dyDescent="0.25">
      <c r="A345" t="str">
        <f>IFERROR(INDEX(list, ROW(A344))," ")</f>
        <v>0_2093_004.jpg</v>
      </c>
      <c r="B345" t="s">
        <v>345</v>
      </c>
      <c r="E345" t="s">
        <v>1345</v>
      </c>
      <c r="G345" t="s">
        <v>2346</v>
      </c>
      <c r="I345" t="s">
        <v>3347</v>
      </c>
      <c r="K345" t="s">
        <v>4348</v>
      </c>
      <c r="M345" t="s">
        <v>5349</v>
      </c>
    </row>
    <row r="346" spans="1:13" x14ac:dyDescent="0.25">
      <c r="A346" t="str">
        <f>IFERROR(INDEX(list, ROW(A345))," ")</f>
        <v>0_2110.jpg</v>
      </c>
      <c r="B346" t="s">
        <v>346</v>
      </c>
      <c r="E346" t="s">
        <v>1346</v>
      </c>
      <c r="G346" t="s">
        <v>2347</v>
      </c>
      <c r="I346" t="s">
        <v>3348</v>
      </c>
      <c r="K346" t="s">
        <v>4349</v>
      </c>
      <c r="M346" t="s">
        <v>5350</v>
      </c>
    </row>
    <row r="347" spans="1:13" x14ac:dyDescent="0.25">
      <c r="A347" t="str">
        <f>IFERROR(INDEX(list, ROW(A346))," ")</f>
        <v>0_2110_001.jpg</v>
      </c>
      <c r="B347" t="s">
        <v>347</v>
      </c>
      <c r="E347" t="s">
        <v>1347</v>
      </c>
      <c r="G347" t="s">
        <v>2348</v>
      </c>
      <c r="I347" t="s">
        <v>3349</v>
      </c>
      <c r="K347" t="s">
        <v>4350</v>
      </c>
      <c r="M347" t="s">
        <v>5351</v>
      </c>
    </row>
    <row r="348" spans="1:13" x14ac:dyDescent="0.25">
      <c r="A348" t="str">
        <f>IFERROR(INDEX(list, ROW(A347))," ")</f>
        <v>0_2137_-11.jpg</v>
      </c>
      <c r="B348" t="s">
        <v>348</v>
      </c>
      <c r="E348" t="s">
        <v>1348</v>
      </c>
      <c r="G348" t="s">
        <v>2349</v>
      </c>
      <c r="I348" t="s">
        <v>3350</v>
      </c>
      <c r="K348" t="s">
        <v>4351</v>
      </c>
      <c r="M348" t="s">
        <v>5352</v>
      </c>
    </row>
    <row r="349" spans="1:13" x14ac:dyDescent="0.25">
      <c r="A349" t="str">
        <f>IFERROR(INDEX(list, ROW(A348))," ")</f>
        <v>0_2152_-07.jpg</v>
      </c>
      <c r="B349" t="s">
        <v>349</v>
      </c>
      <c r="E349" t="s">
        <v>1349</v>
      </c>
      <c r="G349" t="s">
        <v>2350</v>
      </c>
      <c r="I349" t="s">
        <v>3351</v>
      </c>
      <c r="K349" t="s">
        <v>4352</v>
      </c>
      <c r="M349" t="s">
        <v>5353</v>
      </c>
    </row>
    <row r="350" spans="1:13" x14ac:dyDescent="0.25">
      <c r="A350" t="str">
        <f>IFERROR(INDEX(list, ROW(A349))," ")</f>
        <v>0_2164.jpg</v>
      </c>
      <c r="B350" t="s">
        <v>350</v>
      </c>
      <c r="E350" t="s">
        <v>1350</v>
      </c>
      <c r="G350" t="s">
        <v>2351</v>
      </c>
      <c r="I350" t="s">
        <v>3352</v>
      </c>
      <c r="K350" t="s">
        <v>4353</v>
      </c>
      <c r="M350" t="s">
        <v>5354</v>
      </c>
    </row>
    <row r="351" spans="1:13" x14ac:dyDescent="0.25">
      <c r="A351" t="str">
        <f>IFERROR(INDEX(list, ROW(A350))," ")</f>
        <v>0_2164_-07.jpg</v>
      </c>
      <c r="B351" t="s">
        <v>351</v>
      </c>
      <c r="E351" t="s">
        <v>1351</v>
      </c>
      <c r="G351" t="s">
        <v>2352</v>
      </c>
      <c r="I351" t="s">
        <v>3353</v>
      </c>
      <c r="K351" t="s">
        <v>4354</v>
      </c>
      <c r="M351" t="s">
        <v>5355</v>
      </c>
    </row>
    <row r="352" spans="1:13" x14ac:dyDescent="0.25">
      <c r="A352" t="str">
        <f>IFERROR(INDEX(list, ROW(A351))," ")</f>
        <v>0_2164_008.jpg</v>
      </c>
      <c r="B352" t="s">
        <v>352</v>
      </c>
      <c r="E352" t="s">
        <v>1352</v>
      </c>
      <c r="G352" t="s">
        <v>2353</v>
      </c>
      <c r="I352" t="s">
        <v>3354</v>
      </c>
      <c r="K352" t="s">
        <v>4355</v>
      </c>
      <c r="M352" t="s">
        <v>5356</v>
      </c>
    </row>
    <row r="353" spans="1:13" x14ac:dyDescent="0.25">
      <c r="A353" t="str">
        <f>IFERROR(INDEX(list, ROW(A352))," ")</f>
        <v>0_2167_008.jpg</v>
      </c>
      <c r="B353" t="s">
        <v>353</v>
      </c>
      <c r="E353" t="s">
        <v>1353</v>
      </c>
      <c r="G353" t="s">
        <v>2354</v>
      </c>
      <c r="I353" t="s">
        <v>3355</v>
      </c>
      <c r="K353" t="s">
        <v>4356</v>
      </c>
      <c r="M353" t="s">
        <v>5357</v>
      </c>
    </row>
    <row r="354" spans="1:13" x14ac:dyDescent="0.25">
      <c r="A354" t="str">
        <f>IFERROR(INDEX(list, ROW(A353))," ")</f>
        <v>0_2167_011.jpg</v>
      </c>
      <c r="B354" t="s">
        <v>354</v>
      </c>
      <c r="E354" t="s">
        <v>1354</v>
      </c>
      <c r="G354" t="s">
        <v>2355</v>
      </c>
      <c r="I354" t="s">
        <v>3356</v>
      </c>
      <c r="K354" t="s">
        <v>4357</v>
      </c>
      <c r="M354" t="s">
        <v>5358</v>
      </c>
    </row>
    <row r="355" spans="1:13" x14ac:dyDescent="0.25">
      <c r="A355" t="str">
        <f>IFERROR(INDEX(list, ROW(A354))," ")</f>
        <v>0_2178.jpg</v>
      </c>
      <c r="B355" t="s">
        <v>355</v>
      </c>
      <c r="E355" t="s">
        <v>1355</v>
      </c>
      <c r="G355" t="s">
        <v>2356</v>
      </c>
      <c r="I355" t="s">
        <v>3357</v>
      </c>
      <c r="K355" t="s">
        <v>4358</v>
      </c>
      <c r="M355" t="s">
        <v>5359</v>
      </c>
    </row>
    <row r="356" spans="1:13" x14ac:dyDescent="0.25">
      <c r="A356" t="str">
        <f>IFERROR(INDEX(list, ROW(A355))," ")</f>
        <v>0_2178_006.jpg</v>
      </c>
      <c r="B356" t="s">
        <v>356</v>
      </c>
      <c r="E356" t="s">
        <v>1356</v>
      </c>
      <c r="G356" t="s">
        <v>2357</v>
      </c>
      <c r="I356" t="s">
        <v>3358</v>
      </c>
      <c r="K356" t="s">
        <v>4359</v>
      </c>
      <c r="M356" t="s">
        <v>5360</v>
      </c>
    </row>
    <row r="357" spans="1:13" x14ac:dyDescent="0.25">
      <c r="A357" t="str">
        <f>IFERROR(INDEX(list, ROW(A356))," ")</f>
        <v>0_2179.jpg</v>
      </c>
      <c r="B357" t="s">
        <v>357</v>
      </c>
      <c r="E357" t="s">
        <v>1357</v>
      </c>
      <c r="G357" t="s">
        <v>2358</v>
      </c>
      <c r="I357" t="s">
        <v>3359</v>
      </c>
      <c r="K357" t="s">
        <v>4360</v>
      </c>
      <c r="M357" t="s">
        <v>5361</v>
      </c>
    </row>
    <row r="358" spans="1:13" x14ac:dyDescent="0.25">
      <c r="A358" t="str">
        <f>IFERROR(INDEX(list, ROW(A357))," ")</f>
        <v>0_2188.jpg</v>
      </c>
      <c r="B358" t="s">
        <v>358</v>
      </c>
      <c r="E358" t="s">
        <v>1358</v>
      </c>
      <c r="G358" t="s">
        <v>2359</v>
      </c>
      <c r="I358" t="s">
        <v>3360</v>
      </c>
      <c r="K358" t="s">
        <v>4361</v>
      </c>
      <c r="M358" t="s">
        <v>5362</v>
      </c>
    </row>
    <row r="359" spans="1:13" x14ac:dyDescent="0.25">
      <c r="A359" t="str">
        <f>IFERROR(INDEX(list, ROW(A358))," ")</f>
        <v>0_2188_-07.jpg</v>
      </c>
      <c r="B359" t="s">
        <v>359</v>
      </c>
      <c r="E359" t="s">
        <v>1359</v>
      </c>
      <c r="G359" t="s">
        <v>2360</v>
      </c>
      <c r="I359" t="s">
        <v>3361</v>
      </c>
      <c r="K359" t="s">
        <v>4362</v>
      </c>
      <c r="M359" t="s">
        <v>5363</v>
      </c>
    </row>
    <row r="360" spans="1:13" x14ac:dyDescent="0.25">
      <c r="A360" t="str">
        <f>IFERROR(INDEX(list, ROW(A359))," ")</f>
        <v>0_2188_-14.jpg</v>
      </c>
      <c r="B360" t="s">
        <v>360</v>
      </c>
      <c r="E360" t="s">
        <v>1360</v>
      </c>
      <c r="G360" t="s">
        <v>2361</v>
      </c>
      <c r="I360" t="s">
        <v>3362</v>
      </c>
      <c r="K360" t="s">
        <v>4363</v>
      </c>
      <c r="M360" t="s">
        <v>5364</v>
      </c>
    </row>
    <row r="361" spans="1:13" x14ac:dyDescent="0.25">
      <c r="A361" t="str">
        <f>IFERROR(INDEX(list, ROW(A360))," ")</f>
        <v>0_2191.jpg</v>
      </c>
      <c r="B361" t="s">
        <v>361</v>
      </c>
      <c r="E361" t="s">
        <v>1361</v>
      </c>
      <c r="G361" t="s">
        <v>2362</v>
      </c>
      <c r="I361" t="s">
        <v>3363</v>
      </c>
      <c r="K361" t="s">
        <v>4364</v>
      </c>
      <c r="M361" t="s">
        <v>5365</v>
      </c>
    </row>
    <row r="362" spans="1:13" x14ac:dyDescent="0.25">
      <c r="A362" t="str">
        <f>IFERROR(INDEX(list, ROW(A361))," ")</f>
        <v>0_220_013.jpg</v>
      </c>
      <c r="B362" t="s">
        <v>362</v>
      </c>
      <c r="E362" t="s">
        <v>1362</v>
      </c>
      <c r="G362" t="s">
        <v>2363</v>
      </c>
      <c r="I362" t="s">
        <v>3364</v>
      </c>
      <c r="K362" t="s">
        <v>4365</v>
      </c>
      <c r="M362" t="s">
        <v>5366</v>
      </c>
    </row>
    <row r="363" spans="1:13" x14ac:dyDescent="0.25">
      <c r="A363" t="str">
        <f>IFERROR(INDEX(list, ROW(A362))," ")</f>
        <v>0_222.jpg</v>
      </c>
      <c r="B363" t="s">
        <v>363</v>
      </c>
      <c r="E363" t="s">
        <v>1363</v>
      </c>
      <c r="G363" t="s">
        <v>2364</v>
      </c>
      <c r="I363" t="s">
        <v>3365</v>
      </c>
      <c r="K363" t="s">
        <v>4366</v>
      </c>
      <c r="M363" t="s">
        <v>5367</v>
      </c>
    </row>
    <row r="364" spans="1:13" x14ac:dyDescent="0.25">
      <c r="A364" t="str">
        <f>IFERROR(INDEX(list, ROW(A363))," ")</f>
        <v>0_2222.jpg</v>
      </c>
      <c r="B364" t="s">
        <v>364</v>
      </c>
      <c r="E364" t="s">
        <v>1364</v>
      </c>
      <c r="G364" t="s">
        <v>2365</v>
      </c>
      <c r="I364" t="s">
        <v>3366</v>
      </c>
      <c r="K364" t="s">
        <v>4367</v>
      </c>
      <c r="M364" t="s">
        <v>5368</v>
      </c>
    </row>
    <row r="365" spans="1:13" x14ac:dyDescent="0.25">
      <c r="A365" t="str">
        <f>IFERROR(INDEX(list, ROW(A364))," ")</f>
        <v>0_2222_-01.jpg</v>
      </c>
      <c r="B365" t="s">
        <v>365</v>
      </c>
      <c r="E365" t="s">
        <v>1365</v>
      </c>
      <c r="G365" t="s">
        <v>2366</v>
      </c>
      <c r="I365" t="s">
        <v>3367</v>
      </c>
      <c r="K365" t="s">
        <v>4368</v>
      </c>
      <c r="M365" t="s">
        <v>5369</v>
      </c>
    </row>
    <row r="366" spans="1:13" x14ac:dyDescent="0.25">
      <c r="A366" t="str">
        <f>IFERROR(INDEX(list, ROW(A365))," ")</f>
        <v>0_2222_006.jpg</v>
      </c>
      <c r="B366" t="s">
        <v>366</v>
      </c>
      <c r="E366" t="s">
        <v>1366</v>
      </c>
      <c r="G366" t="s">
        <v>2367</v>
      </c>
      <c r="I366" t="s">
        <v>3368</v>
      </c>
      <c r="K366" t="s">
        <v>4369</v>
      </c>
      <c r="M366" t="s">
        <v>5370</v>
      </c>
    </row>
    <row r="367" spans="1:13" x14ac:dyDescent="0.25">
      <c r="A367" t="str">
        <f>IFERROR(INDEX(list, ROW(A366))," ")</f>
        <v>0_222_003.jpg</v>
      </c>
      <c r="B367" t="s">
        <v>367</v>
      </c>
      <c r="E367" t="s">
        <v>1367</v>
      </c>
      <c r="G367" t="s">
        <v>2368</v>
      </c>
      <c r="I367" t="s">
        <v>3369</v>
      </c>
      <c r="K367" t="s">
        <v>4370</v>
      </c>
      <c r="M367" t="s">
        <v>5371</v>
      </c>
    </row>
    <row r="368" spans="1:13" x14ac:dyDescent="0.25">
      <c r="A368" t="str">
        <f>IFERROR(INDEX(list, ROW(A367))," ")</f>
        <v>0_223.jpg</v>
      </c>
      <c r="B368" t="s">
        <v>368</v>
      </c>
      <c r="E368" t="s">
        <v>1368</v>
      </c>
      <c r="G368" t="s">
        <v>2369</v>
      </c>
      <c r="I368" t="s">
        <v>3370</v>
      </c>
      <c r="K368" t="s">
        <v>4371</v>
      </c>
      <c r="M368" t="s">
        <v>5372</v>
      </c>
    </row>
    <row r="369" spans="1:13" x14ac:dyDescent="0.25">
      <c r="A369" t="str">
        <f>IFERROR(INDEX(list, ROW(A368))," ")</f>
        <v>0_2234_-10.jpg</v>
      </c>
      <c r="B369" t="s">
        <v>369</v>
      </c>
      <c r="E369" t="s">
        <v>1369</v>
      </c>
      <c r="G369" t="s">
        <v>2370</v>
      </c>
      <c r="I369" t="s">
        <v>3371</v>
      </c>
      <c r="K369" t="s">
        <v>4372</v>
      </c>
      <c r="M369" t="s">
        <v>5373</v>
      </c>
    </row>
    <row r="370" spans="1:13" x14ac:dyDescent="0.25">
      <c r="A370" t="str">
        <f>IFERROR(INDEX(list, ROW(A369))," ")</f>
        <v>0_223_002.jpg</v>
      </c>
      <c r="B370" t="s">
        <v>370</v>
      </c>
      <c r="E370" t="s">
        <v>1370</v>
      </c>
      <c r="G370" t="s">
        <v>2371</v>
      </c>
      <c r="I370" t="s">
        <v>3372</v>
      </c>
      <c r="K370" t="s">
        <v>4373</v>
      </c>
      <c r="M370" t="s">
        <v>5374</v>
      </c>
    </row>
    <row r="371" spans="1:13" x14ac:dyDescent="0.25">
      <c r="A371" t="str">
        <f>IFERROR(INDEX(list, ROW(A370))," ")</f>
        <v>0_2251.jpg</v>
      </c>
      <c r="B371" t="s">
        <v>371</v>
      </c>
      <c r="E371" t="s">
        <v>1371</v>
      </c>
      <c r="G371" t="s">
        <v>2372</v>
      </c>
      <c r="I371" t="s">
        <v>3373</v>
      </c>
      <c r="K371" t="s">
        <v>4374</v>
      </c>
      <c r="M371" t="s">
        <v>5375</v>
      </c>
    </row>
    <row r="372" spans="1:13" x14ac:dyDescent="0.25">
      <c r="A372" t="str">
        <f>IFERROR(INDEX(list, ROW(A371))," ")</f>
        <v>0_2251_-06.jpg</v>
      </c>
      <c r="B372" t="s">
        <v>372</v>
      </c>
      <c r="E372" t="s">
        <v>1372</v>
      </c>
      <c r="G372" t="s">
        <v>2373</v>
      </c>
      <c r="I372" t="s">
        <v>3374</v>
      </c>
      <c r="K372" t="s">
        <v>4375</v>
      </c>
      <c r="M372" t="s">
        <v>5376</v>
      </c>
    </row>
    <row r="373" spans="1:13" x14ac:dyDescent="0.25">
      <c r="A373" t="str">
        <f>IFERROR(INDEX(list, ROW(A372))," ")</f>
        <v>0_225_-08.jpg</v>
      </c>
      <c r="B373" t="s">
        <v>373</v>
      </c>
      <c r="E373" t="s">
        <v>1373</v>
      </c>
      <c r="G373" t="s">
        <v>2374</v>
      </c>
      <c r="I373" t="s">
        <v>3375</v>
      </c>
      <c r="K373" t="s">
        <v>4376</v>
      </c>
      <c r="M373" t="s">
        <v>5377</v>
      </c>
    </row>
    <row r="374" spans="1:13" x14ac:dyDescent="0.25">
      <c r="A374" t="str">
        <f>IFERROR(INDEX(list, ROW(A373))," ")</f>
        <v>0_225_006.jpg</v>
      </c>
      <c r="B374" t="s">
        <v>374</v>
      </c>
      <c r="E374" t="s">
        <v>1374</v>
      </c>
      <c r="G374" t="s">
        <v>2375</v>
      </c>
      <c r="I374" t="s">
        <v>3376</v>
      </c>
      <c r="K374" t="s">
        <v>4377</v>
      </c>
      <c r="M374" t="s">
        <v>5378</v>
      </c>
    </row>
    <row r="375" spans="1:13" x14ac:dyDescent="0.25">
      <c r="A375" t="str">
        <f>IFERROR(INDEX(list, ROW(A374))," ")</f>
        <v>0_2261_006.jpg</v>
      </c>
      <c r="B375" t="s">
        <v>375</v>
      </c>
      <c r="E375" t="s">
        <v>1375</v>
      </c>
      <c r="G375" t="s">
        <v>2376</v>
      </c>
      <c r="I375" t="s">
        <v>3377</v>
      </c>
      <c r="K375" t="s">
        <v>4378</v>
      </c>
      <c r="M375" t="s">
        <v>5379</v>
      </c>
    </row>
    <row r="376" spans="1:13" x14ac:dyDescent="0.25">
      <c r="A376" t="str">
        <f>IFERROR(INDEX(list, ROW(A375))," ")</f>
        <v>0_2263_-11.jpg</v>
      </c>
      <c r="B376" t="s">
        <v>376</v>
      </c>
      <c r="E376" t="s">
        <v>1376</v>
      </c>
      <c r="G376" t="s">
        <v>2377</v>
      </c>
      <c r="I376" t="s">
        <v>3378</v>
      </c>
      <c r="K376" t="s">
        <v>4379</v>
      </c>
      <c r="M376" t="s">
        <v>5380</v>
      </c>
    </row>
    <row r="377" spans="1:13" x14ac:dyDescent="0.25">
      <c r="A377" t="str">
        <f>IFERROR(INDEX(list, ROW(A376))," ")</f>
        <v>0_2263_001.jpg</v>
      </c>
      <c r="B377" t="s">
        <v>377</v>
      </c>
      <c r="E377" t="s">
        <v>1377</v>
      </c>
      <c r="G377" t="s">
        <v>2378</v>
      </c>
      <c r="I377" t="s">
        <v>3379</v>
      </c>
      <c r="K377" t="s">
        <v>4380</v>
      </c>
      <c r="M377" t="s">
        <v>5381</v>
      </c>
    </row>
    <row r="378" spans="1:13" x14ac:dyDescent="0.25">
      <c r="A378" t="str">
        <f>IFERROR(INDEX(list, ROW(A377))," ")</f>
        <v>0_2265_-02.jpg</v>
      </c>
      <c r="B378" t="s">
        <v>378</v>
      </c>
      <c r="E378" t="s">
        <v>1378</v>
      </c>
      <c r="G378" t="s">
        <v>2379</v>
      </c>
      <c r="I378" t="s">
        <v>3380</v>
      </c>
      <c r="K378" t="s">
        <v>4381</v>
      </c>
      <c r="M378" t="s">
        <v>5382</v>
      </c>
    </row>
    <row r="379" spans="1:13" x14ac:dyDescent="0.25">
      <c r="A379" t="str">
        <f>IFERROR(INDEX(list, ROW(A378))," ")</f>
        <v>0_2265_003.jpg</v>
      </c>
      <c r="B379" t="s">
        <v>379</v>
      </c>
      <c r="E379" t="s">
        <v>1379</v>
      </c>
      <c r="G379" t="s">
        <v>2380</v>
      </c>
      <c r="I379" t="s">
        <v>3381</v>
      </c>
      <c r="K379" t="s">
        <v>4382</v>
      </c>
      <c r="M379" t="s">
        <v>5383</v>
      </c>
    </row>
    <row r="380" spans="1:13" x14ac:dyDescent="0.25">
      <c r="A380" t="str">
        <f>IFERROR(INDEX(list, ROW(A379))," ")</f>
        <v>0_2271.jpg</v>
      </c>
      <c r="B380" t="s">
        <v>380</v>
      </c>
      <c r="E380" t="s">
        <v>1380</v>
      </c>
      <c r="G380" t="s">
        <v>2381</v>
      </c>
      <c r="I380" t="s">
        <v>3382</v>
      </c>
      <c r="K380" t="s">
        <v>4383</v>
      </c>
      <c r="M380" t="s">
        <v>5384</v>
      </c>
    </row>
    <row r="381" spans="1:13" x14ac:dyDescent="0.25">
      <c r="A381" t="str">
        <f>IFERROR(INDEX(list, ROW(A380))," ")</f>
        <v>0_2271_-01.jpg</v>
      </c>
      <c r="B381" t="s">
        <v>381</v>
      </c>
      <c r="E381" t="s">
        <v>1381</v>
      </c>
      <c r="G381" t="s">
        <v>2382</v>
      </c>
      <c r="I381" t="s">
        <v>3383</v>
      </c>
      <c r="K381" t="s">
        <v>4384</v>
      </c>
      <c r="M381" t="s">
        <v>5385</v>
      </c>
    </row>
    <row r="382" spans="1:13" x14ac:dyDescent="0.25">
      <c r="A382" t="str">
        <f>IFERROR(INDEX(list, ROW(A381))," ")</f>
        <v>0_2271_-08.jpg</v>
      </c>
      <c r="B382" t="s">
        <v>382</v>
      </c>
      <c r="E382" t="s">
        <v>1382</v>
      </c>
      <c r="G382" t="s">
        <v>2383</v>
      </c>
      <c r="I382" t="s">
        <v>3384</v>
      </c>
      <c r="K382" t="s">
        <v>4385</v>
      </c>
      <c r="M382" t="s">
        <v>5386</v>
      </c>
    </row>
    <row r="383" spans="1:13" x14ac:dyDescent="0.25">
      <c r="A383" t="str">
        <f>IFERROR(INDEX(list, ROW(A382))," ")</f>
        <v>0_2278.jpg</v>
      </c>
      <c r="B383" t="s">
        <v>383</v>
      </c>
      <c r="E383" t="s">
        <v>1383</v>
      </c>
      <c r="G383" t="s">
        <v>2384</v>
      </c>
      <c r="I383" t="s">
        <v>3385</v>
      </c>
      <c r="K383" t="s">
        <v>4386</v>
      </c>
      <c r="M383" t="s">
        <v>5387</v>
      </c>
    </row>
    <row r="384" spans="1:13" x14ac:dyDescent="0.25">
      <c r="A384" t="str">
        <f>IFERROR(INDEX(list, ROW(A383))," ")</f>
        <v>0_2286.jpg</v>
      </c>
      <c r="B384" t="s">
        <v>384</v>
      </c>
      <c r="E384" t="s">
        <v>1384</v>
      </c>
      <c r="G384" t="s">
        <v>2385</v>
      </c>
      <c r="I384" t="s">
        <v>3386</v>
      </c>
      <c r="K384" t="s">
        <v>4387</v>
      </c>
      <c r="M384" t="s">
        <v>5388</v>
      </c>
    </row>
    <row r="385" spans="1:13" x14ac:dyDescent="0.25">
      <c r="A385" t="str">
        <f>IFERROR(INDEX(list, ROW(A384))," ")</f>
        <v>0_2293_-13.jpg</v>
      </c>
      <c r="B385" t="s">
        <v>385</v>
      </c>
      <c r="E385" t="s">
        <v>1385</v>
      </c>
      <c r="G385" t="s">
        <v>2386</v>
      </c>
      <c r="I385" t="s">
        <v>3387</v>
      </c>
      <c r="K385" t="s">
        <v>4388</v>
      </c>
      <c r="M385" t="s">
        <v>5389</v>
      </c>
    </row>
    <row r="386" spans="1:13" x14ac:dyDescent="0.25">
      <c r="A386" t="str">
        <f>IFERROR(INDEX(list, ROW(A385))," ")</f>
        <v>0_2293_009.jpg</v>
      </c>
      <c r="B386" t="s">
        <v>386</v>
      </c>
      <c r="E386" t="s">
        <v>1386</v>
      </c>
      <c r="G386" t="s">
        <v>2387</v>
      </c>
      <c r="I386" t="s">
        <v>3388</v>
      </c>
      <c r="K386" t="s">
        <v>4389</v>
      </c>
      <c r="M386" t="s">
        <v>5390</v>
      </c>
    </row>
    <row r="387" spans="1:13" x14ac:dyDescent="0.25">
      <c r="A387" t="str">
        <f>IFERROR(INDEX(list, ROW(A386))," ")</f>
        <v>0_22_006.jpg</v>
      </c>
      <c r="B387" t="s">
        <v>387</v>
      </c>
      <c r="E387" t="s">
        <v>1387</v>
      </c>
      <c r="G387" t="s">
        <v>2388</v>
      </c>
      <c r="I387" t="s">
        <v>3389</v>
      </c>
      <c r="K387" t="s">
        <v>4390</v>
      </c>
      <c r="M387" t="s">
        <v>5391</v>
      </c>
    </row>
    <row r="388" spans="1:13" x14ac:dyDescent="0.25">
      <c r="A388" t="str">
        <f>IFERROR(INDEX(list, ROW(A387))," ")</f>
        <v>0_23.jpg</v>
      </c>
      <c r="B388" t="s">
        <v>388</v>
      </c>
      <c r="E388" t="s">
        <v>1388</v>
      </c>
      <c r="G388" t="s">
        <v>2389</v>
      </c>
      <c r="I388" t="s">
        <v>3390</v>
      </c>
      <c r="K388" t="s">
        <v>4391</v>
      </c>
      <c r="M388" t="s">
        <v>5392</v>
      </c>
    </row>
    <row r="389" spans="1:13" x14ac:dyDescent="0.25">
      <c r="A389" t="str">
        <f>IFERROR(INDEX(list, ROW(A388))," ")</f>
        <v>0_2300.jpg</v>
      </c>
      <c r="B389" t="s">
        <v>389</v>
      </c>
      <c r="E389" t="s">
        <v>1389</v>
      </c>
      <c r="G389" t="s">
        <v>2390</v>
      </c>
      <c r="I389" t="s">
        <v>3391</v>
      </c>
      <c r="K389" t="s">
        <v>4392</v>
      </c>
      <c r="M389" t="s">
        <v>5393</v>
      </c>
    </row>
    <row r="390" spans="1:13" x14ac:dyDescent="0.25">
      <c r="A390" t="str">
        <f>IFERROR(INDEX(list, ROW(A389))," ")</f>
        <v>0_2314.jpg</v>
      </c>
      <c r="B390" t="s">
        <v>390</v>
      </c>
      <c r="E390" t="s">
        <v>1390</v>
      </c>
      <c r="G390" t="s">
        <v>2391</v>
      </c>
      <c r="I390" t="s">
        <v>3392</v>
      </c>
      <c r="K390" t="s">
        <v>4393</v>
      </c>
      <c r="M390" t="s">
        <v>5394</v>
      </c>
    </row>
    <row r="391" spans="1:13" x14ac:dyDescent="0.25">
      <c r="A391" t="str">
        <f>IFERROR(INDEX(list, ROW(A390))," ")</f>
        <v>0_2314_-15.jpg</v>
      </c>
      <c r="B391" t="s">
        <v>391</v>
      </c>
      <c r="E391" t="s">
        <v>1391</v>
      </c>
      <c r="G391" t="s">
        <v>2392</v>
      </c>
      <c r="I391" t="s">
        <v>3393</v>
      </c>
      <c r="K391" t="s">
        <v>4394</v>
      </c>
      <c r="M391" t="s">
        <v>5395</v>
      </c>
    </row>
    <row r="392" spans="1:13" x14ac:dyDescent="0.25">
      <c r="A392" t="str">
        <f>IFERROR(INDEX(list, ROW(A391))," ")</f>
        <v>0_2318.jpg</v>
      </c>
      <c r="B392" t="s">
        <v>392</v>
      </c>
      <c r="E392" t="s">
        <v>1392</v>
      </c>
      <c r="G392" t="s">
        <v>2393</v>
      </c>
      <c r="I392" t="s">
        <v>3394</v>
      </c>
      <c r="K392" t="s">
        <v>4395</v>
      </c>
      <c r="M392" t="s">
        <v>5396</v>
      </c>
    </row>
    <row r="393" spans="1:13" x14ac:dyDescent="0.25">
      <c r="A393" t="str">
        <f>IFERROR(INDEX(list, ROW(A392))," ")</f>
        <v>0_2318_015.jpg</v>
      </c>
      <c r="B393" t="s">
        <v>393</v>
      </c>
      <c r="E393" t="s">
        <v>1393</v>
      </c>
      <c r="G393" t="s">
        <v>2394</v>
      </c>
      <c r="I393" t="s">
        <v>3395</v>
      </c>
      <c r="K393" t="s">
        <v>4396</v>
      </c>
      <c r="M393" t="s">
        <v>5397</v>
      </c>
    </row>
    <row r="394" spans="1:13" x14ac:dyDescent="0.25">
      <c r="A394" t="str">
        <f>IFERROR(INDEX(list, ROW(A393))," ")</f>
        <v>0_2321.jpg</v>
      </c>
      <c r="B394" t="s">
        <v>394</v>
      </c>
      <c r="E394" t="s">
        <v>1394</v>
      </c>
      <c r="G394" t="s">
        <v>2395</v>
      </c>
      <c r="I394" t="s">
        <v>3396</v>
      </c>
      <c r="K394" t="s">
        <v>4397</v>
      </c>
      <c r="M394" t="s">
        <v>5398</v>
      </c>
    </row>
    <row r="395" spans="1:13" x14ac:dyDescent="0.25">
      <c r="A395" t="str">
        <f>IFERROR(INDEX(list, ROW(A394))," ")</f>
        <v>0_2321_014.jpg</v>
      </c>
      <c r="B395" t="s">
        <v>395</v>
      </c>
      <c r="E395" t="s">
        <v>1395</v>
      </c>
      <c r="G395" t="s">
        <v>2396</v>
      </c>
      <c r="I395" t="s">
        <v>3397</v>
      </c>
      <c r="K395" t="s">
        <v>4398</v>
      </c>
      <c r="M395" t="s">
        <v>5399</v>
      </c>
    </row>
    <row r="396" spans="1:13" x14ac:dyDescent="0.25">
      <c r="A396" t="str">
        <f>IFERROR(INDEX(list, ROW(A395))," ")</f>
        <v>0_232_-01.jpg</v>
      </c>
      <c r="B396" t="s">
        <v>396</v>
      </c>
      <c r="E396" t="s">
        <v>1396</v>
      </c>
      <c r="G396" t="s">
        <v>2397</v>
      </c>
      <c r="I396" t="s">
        <v>3398</v>
      </c>
      <c r="K396" t="s">
        <v>4399</v>
      </c>
      <c r="M396" t="s">
        <v>5400</v>
      </c>
    </row>
    <row r="397" spans="1:13" x14ac:dyDescent="0.25">
      <c r="A397" t="str">
        <f>IFERROR(INDEX(list, ROW(A396))," ")</f>
        <v>0_232_-08.jpg</v>
      </c>
      <c r="B397" t="s">
        <v>397</v>
      </c>
      <c r="E397" t="s">
        <v>1397</v>
      </c>
      <c r="G397" t="s">
        <v>2398</v>
      </c>
      <c r="I397" t="s">
        <v>3399</v>
      </c>
      <c r="K397" t="s">
        <v>4400</v>
      </c>
      <c r="M397" t="s">
        <v>5401</v>
      </c>
    </row>
    <row r="398" spans="1:13" x14ac:dyDescent="0.25">
      <c r="A398" t="str">
        <f>IFERROR(INDEX(list, ROW(A397))," ")</f>
        <v>0_2350_-12.jpg</v>
      </c>
      <c r="B398" t="s">
        <v>398</v>
      </c>
      <c r="E398" t="s">
        <v>1398</v>
      </c>
      <c r="G398" t="s">
        <v>2399</v>
      </c>
      <c r="I398" t="s">
        <v>3400</v>
      </c>
      <c r="K398" t="s">
        <v>4401</v>
      </c>
      <c r="M398" t="s">
        <v>5402</v>
      </c>
    </row>
    <row r="399" spans="1:13" x14ac:dyDescent="0.25">
      <c r="A399" t="str">
        <f>IFERROR(INDEX(list, ROW(A398))," ")</f>
        <v>0_2350_007.jpg</v>
      </c>
      <c r="B399" t="s">
        <v>399</v>
      </c>
      <c r="E399" t="s">
        <v>1399</v>
      </c>
      <c r="G399" t="s">
        <v>2400</v>
      </c>
      <c r="I399" t="s">
        <v>3401</v>
      </c>
      <c r="K399" t="s">
        <v>4402</v>
      </c>
      <c r="M399" t="s">
        <v>5403</v>
      </c>
    </row>
    <row r="400" spans="1:13" x14ac:dyDescent="0.25">
      <c r="A400" t="str">
        <f>IFERROR(INDEX(list, ROW(A399))," ")</f>
        <v>0_2350_014.jpg</v>
      </c>
      <c r="B400" t="s">
        <v>400</v>
      </c>
      <c r="E400" t="s">
        <v>1400</v>
      </c>
      <c r="G400" t="s">
        <v>2401</v>
      </c>
      <c r="I400" t="s">
        <v>3402</v>
      </c>
      <c r="K400" t="s">
        <v>4403</v>
      </c>
      <c r="M400" t="s">
        <v>5404</v>
      </c>
    </row>
    <row r="401" spans="1:13" x14ac:dyDescent="0.25">
      <c r="A401" t="str">
        <f>IFERROR(INDEX(list, ROW(A400))," ")</f>
        <v>0_2357_-07.jpg</v>
      </c>
      <c r="B401" t="s">
        <v>401</v>
      </c>
      <c r="E401" t="s">
        <v>1401</v>
      </c>
      <c r="G401" t="s">
        <v>2402</v>
      </c>
      <c r="I401" t="s">
        <v>3403</v>
      </c>
      <c r="K401" t="s">
        <v>4404</v>
      </c>
      <c r="M401" t="s">
        <v>5405</v>
      </c>
    </row>
    <row r="402" spans="1:13" x14ac:dyDescent="0.25">
      <c r="A402" t="str">
        <f>IFERROR(INDEX(list, ROW(A401))," ")</f>
        <v>0_2363.jpg</v>
      </c>
      <c r="B402" t="s">
        <v>402</v>
      </c>
      <c r="E402" t="s">
        <v>1402</v>
      </c>
      <c r="G402" t="s">
        <v>2403</v>
      </c>
      <c r="I402" t="s">
        <v>3404</v>
      </c>
      <c r="K402" t="s">
        <v>4405</v>
      </c>
      <c r="M402" t="s">
        <v>5406</v>
      </c>
    </row>
    <row r="403" spans="1:13" x14ac:dyDescent="0.25">
      <c r="A403" t="str">
        <f>IFERROR(INDEX(list, ROW(A402))," ")</f>
        <v>0_2363_008.jpg</v>
      </c>
      <c r="B403" t="s">
        <v>403</v>
      </c>
      <c r="E403" t="s">
        <v>1403</v>
      </c>
      <c r="G403" t="s">
        <v>2404</v>
      </c>
      <c r="I403" t="s">
        <v>3405</v>
      </c>
      <c r="K403" t="s">
        <v>4406</v>
      </c>
      <c r="M403" t="s">
        <v>5407</v>
      </c>
    </row>
    <row r="404" spans="1:13" x14ac:dyDescent="0.25">
      <c r="A404" t="str">
        <f>IFERROR(INDEX(list, ROW(A403))," ")</f>
        <v>0_2363_014.jpg</v>
      </c>
      <c r="B404" t="s">
        <v>404</v>
      </c>
      <c r="E404" t="s">
        <v>1404</v>
      </c>
      <c r="G404" t="s">
        <v>2405</v>
      </c>
      <c r="I404" t="s">
        <v>3406</v>
      </c>
      <c r="K404" t="s">
        <v>4407</v>
      </c>
      <c r="M404" t="s">
        <v>5408</v>
      </c>
    </row>
    <row r="405" spans="1:13" x14ac:dyDescent="0.25">
      <c r="A405" t="str">
        <f>IFERROR(INDEX(list, ROW(A404))," ")</f>
        <v>0_2365_014.jpg</v>
      </c>
      <c r="B405" t="s">
        <v>405</v>
      </c>
      <c r="E405" t="s">
        <v>1405</v>
      </c>
      <c r="G405" t="s">
        <v>2406</v>
      </c>
      <c r="I405" t="s">
        <v>3407</v>
      </c>
      <c r="K405" t="s">
        <v>4408</v>
      </c>
      <c r="M405" t="s">
        <v>5409</v>
      </c>
    </row>
    <row r="406" spans="1:13" x14ac:dyDescent="0.25">
      <c r="A406" t="str">
        <f>IFERROR(INDEX(list, ROW(A405))," ")</f>
        <v>0_2384_-04.jpg</v>
      </c>
      <c r="B406" t="s">
        <v>406</v>
      </c>
      <c r="E406" t="s">
        <v>1406</v>
      </c>
      <c r="G406" t="s">
        <v>2407</v>
      </c>
      <c r="I406" t="s">
        <v>3408</v>
      </c>
      <c r="K406" t="s">
        <v>4409</v>
      </c>
      <c r="M406" t="s">
        <v>5410</v>
      </c>
    </row>
    <row r="407" spans="1:13" x14ac:dyDescent="0.25">
      <c r="A407" t="str">
        <f>IFERROR(INDEX(list, ROW(A406))," ")</f>
        <v>0_2384_003.jpg</v>
      </c>
      <c r="B407" t="s">
        <v>407</v>
      </c>
      <c r="E407" t="s">
        <v>1407</v>
      </c>
      <c r="G407" t="s">
        <v>2408</v>
      </c>
      <c r="I407" t="s">
        <v>3409</v>
      </c>
      <c r="K407" t="s">
        <v>4410</v>
      </c>
      <c r="M407" t="s">
        <v>5411</v>
      </c>
    </row>
    <row r="408" spans="1:13" x14ac:dyDescent="0.25">
      <c r="A408" t="str">
        <f>IFERROR(INDEX(list, ROW(A407))," ")</f>
        <v>0_2388_-11.jpg</v>
      </c>
      <c r="B408" t="s">
        <v>408</v>
      </c>
      <c r="E408" t="s">
        <v>1408</v>
      </c>
      <c r="G408" t="s">
        <v>2409</v>
      </c>
      <c r="I408" t="s">
        <v>3410</v>
      </c>
      <c r="K408" t="s">
        <v>4411</v>
      </c>
      <c r="M408" t="s">
        <v>5412</v>
      </c>
    </row>
    <row r="409" spans="1:13" x14ac:dyDescent="0.25">
      <c r="A409" t="str">
        <f>IFERROR(INDEX(list, ROW(A408))," ")</f>
        <v>0_2396_-01.jpg</v>
      </c>
      <c r="B409" t="s">
        <v>409</v>
      </c>
      <c r="E409" t="s">
        <v>1409</v>
      </c>
      <c r="G409" t="s">
        <v>2410</v>
      </c>
      <c r="I409" t="s">
        <v>3411</v>
      </c>
      <c r="K409" t="s">
        <v>4412</v>
      </c>
      <c r="M409" t="s">
        <v>5413</v>
      </c>
    </row>
    <row r="410" spans="1:13" x14ac:dyDescent="0.25">
      <c r="A410" t="str">
        <f>IFERROR(INDEX(list, ROW(A409))," ")</f>
        <v>0_2396_-05.jpg</v>
      </c>
      <c r="B410" t="s">
        <v>410</v>
      </c>
      <c r="E410" t="s">
        <v>1410</v>
      </c>
      <c r="G410" t="s">
        <v>2411</v>
      </c>
      <c r="I410" t="s">
        <v>3412</v>
      </c>
      <c r="K410" t="s">
        <v>4413</v>
      </c>
      <c r="M410" t="s">
        <v>5414</v>
      </c>
    </row>
    <row r="411" spans="1:13" x14ac:dyDescent="0.25">
      <c r="A411" t="str">
        <f>IFERROR(INDEX(list, ROW(A410))," ")</f>
        <v>0_23_-03.jpg</v>
      </c>
      <c r="B411" t="s">
        <v>411</v>
      </c>
      <c r="E411" t="s">
        <v>1411</v>
      </c>
      <c r="G411" t="s">
        <v>2412</v>
      </c>
      <c r="I411" t="s">
        <v>3413</v>
      </c>
      <c r="K411" t="s">
        <v>4414</v>
      </c>
      <c r="M411" t="s">
        <v>5415</v>
      </c>
    </row>
    <row r="412" spans="1:13" x14ac:dyDescent="0.25">
      <c r="A412" t="str">
        <f>IFERROR(INDEX(list, ROW(A411))," ")</f>
        <v>0_23_-10.jpg</v>
      </c>
      <c r="B412" t="s">
        <v>412</v>
      </c>
      <c r="E412" t="s">
        <v>1412</v>
      </c>
      <c r="G412" t="s">
        <v>2413</v>
      </c>
      <c r="I412" t="s">
        <v>3414</v>
      </c>
      <c r="K412" t="s">
        <v>4415</v>
      </c>
      <c r="M412" t="s">
        <v>5416</v>
      </c>
    </row>
    <row r="413" spans="1:13" x14ac:dyDescent="0.25">
      <c r="A413" t="str">
        <f>IFERROR(INDEX(list, ROW(A412))," ")</f>
        <v>0_2412.jpg</v>
      </c>
      <c r="B413" t="s">
        <v>413</v>
      </c>
      <c r="E413" t="s">
        <v>1413</v>
      </c>
      <c r="G413" t="s">
        <v>2414</v>
      </c>
      <c r="I413" t="s">
        <v>3415</v>
      </c>
      <c r="K413" t="s">
        <v>4416</v>
      </c>
      <c r="M413" t="s">
        <v>5417</v>
      </c>
    </row>
    <row r="414" spans="1:13" x14ac:dyDescent="0.25">
      <c r="A414" t="str">
        <f>IFERROR(INDEX(list, ROW(A413))," ")</f>
        <v>0_2412_-05.jpg</v>
      </c>
      <c r="B414" t="s">
        <v>414</v>
      </c>
      <c r="E414" t="s">
        <v>1414</v>
      </c>
      <c r="G414" t="s">
        <v>2415</v>
      </c>
      <c r="I414" t="s">
        <v>3416</v>
      </c>
      <c r="K414" t="s">
        <v>4417</v>
      </c>
      <c r="M414" t="s">
        <v>5418</v>
      </c>
    </row>
    <row r="415" spans="1:13" x14ac:dyDescent="0.25">
      <c r="A415" t="str">
        <f>IFERROR(INDEX(list, ROW(A414))," ")</f>
        <v>0_2412_-06.jpg</v>
      </c>
      <c r="B415" t="s">
        <v>415</v>
      </c>
      <c r="E415" t="s">
        <v>1415</v>
      </c>
      <c r="G415" t="s">
        <v>2416</v>
      </c>
      <c r="I415" t="s">
        <v>3417</v>
      </c>
      <c r="K415" t="s">
        <v>4418</v>
      </c>
      <c r="M415" t="s">
        <v>5419</v>
      </c>
    </row>
    <row r="416" spans="1:13" x14ac:dyDescent="0.25">
      <c r="A416" t="str">
        <f>IFERROR(INDEX(list, ROW(A415))," ")</f>
        <v>0_2412_-12.jpg</v>
      </c>
      <c r="B416" t="s">
        <v>416</v>
      </c>
      <c r="E416" t="s">
        <v>1416</v>
      </c>
      <c r="G416" t="s">
        <v>2417</v>
      </c>
      <c r="I416" t="s">
        <v>3418</v>
      </c>
      <c r="K416" t="s">
        <v>4419</v>
      </c>
      <c r="M416" t="s">
        <v>5420</v>
      </c>
    </row>
    <row r="417" spans="1:13" x14ac:dyDescent="0.25">
      <c r="A417" t="str">
        <f>IFERROR(INDEX(list, ROW(A416))," ")</f>
        <v>0_2416.jpg</v>
      </c>
      <c r="B417" t="s">
        <v>417</v>
      </c>
      <c r="E417" t="s">
        <v>1417</v>
      </c>
      <c r="G417" t="s">
        <v>2418</v>
      </c>
      <c r="I417" t="s">
        <v>3419</v>
      </c>
      <c r="K417" t="s">
        <v>4420</v>
      </c>
      <c r="M417" t="s">
        <v>5421</v>
      </c>
    </row>
    <row r="418" spans="1:13" x14ac:dyDescent="0.25">
      <c r="A418" t="str">
        <f>IFERROR(INDEX(list, ROW(A417))," ")</f>
        <v>0_2417_-02.jpg</v>
      </c>
      <c r="B418" t="s">
        <v>418</v>
      </c>
      <c r="E418" t="s">
        <v>1418</v>
      </c>
      <c r="G418" t="s">
        <v>2419</v>
      </c>
      <c r="I418" t="s">
        <v>3420</v>
      </c>
      <c r="K418" t="s">
        <v>4421</v>
      </c>
      <c r="M418" t="s">
        <v>5422</v>
      </c>
    </row>
    <row r="419" spans="1:13" x14ac:dyDescent="0.25">
      <c r="A419" t="str">
        <f>IFERROR(INDEX(list, ROW(A418))," ")</f>
        <v>0_2417_-11.jpg</v>
      </c>
      <c r="B419" t="s">
        <v>419</v>
      </c>
      <c r="E419" t="s">
        <v>1419</v>
      </c>
      <c r="G419" t="s">
        <v>2420</v>
      </c>
      <c r="I419" t="s">
        <v>3421</v>
      </c>
      <c r="K419" t="s">
        <v>4422</v>
      </c>
      <c r="M419" t="s">
        <v>5423</v>
      </c>
    </row>
    <row r="420" spans="1:13" x14ac:dyDescent="0.25">
      <c r="A420" t="str">
        <f>IFERROR(INDEX(list, ROW(A419))," ")</f>
        <v>0_242.jpg</v>
      </c>
      <c r="B420" t="s">
        <v>420</v>
      </c>
      <c r="E420" t="s">
        <v>1420</v>
      </c>
      <c r="G420" t="s">
        <v>2421</v>
      </c>
      <c r="I420" t="s">
        <v>3422</v>
      </c>
      <c r="K420" t="s">
        <v>4423</v>
      </c>
      <c r="M420" t="s">
        <v>5424</v>
      </c>
    </row>
    <row r="421" spans="1:13" x14ac:dyDescent="0.25">
      <c r="A421" t="str">
        <f>IFERROR(INDEX(list, ROW(A420))," ")</f>
        <v>0_2422_006.jpg</v>
      </c>
      <c r="B421" t="s">
        <v>421</v>
      </c>
      <c r="E421" t="s">
        <v>1421</v>
      </c>
      <c r="G421" t="s">
        <v>2422</v>
      </c>
      <c r="I421" t="s">
        <v>3423</v>
      </c>
      <c r="K421" t="s">
        <v>4424</v>
      </c>
      <c r="M421" t="s">
        <v>5425</v>
      </c>
    </row>
    <row r="422" spans="1:13" x14ac:dyDescent="0.25">
      <c r="A422" t="str">
        <f>IFERROR(INDEX(list, ROW(A421))," ")</f>
        <v>0_242_-10.jpg</v>
      </c>
      <c r="B422" t="s">
        <v>422</v>
      </c>
      <c r="E422" t="s">
        <v>1422</v>
      </c>
      <c r="G422" t="s">
        <v>2423</v>
      </c>
      <c r="I422" t="s">
        <v>3424</v>
      </c>
      <c r="K422" t="s">
        <v>4425</v>
      </c>
      <c r="M422" t="s">
        <v>5426</v>
      </c>
    </row>
    <row r="423" spans="1:13" x14ac:dyDescent="0.25">
      <c r="A423" t="str">
        <f>IFERROR(INDEX(list, ROW(A422))," ")</f>
        <v>0_242_007.jpg</v>
      </c>
      <c r="B423" t="s">
        <v>423</v>
      </c>
      <c r="E423" t="s">
        <v>1423</v>
      </c>
      <c r="G423" t="s">
        <v>2424</v>
      </c>
      <c r="I423" t="s">
        <v>3425</v>
      </c>
      <c r="K423" t="s">
        <v>4426</v>
      </c>
      <c r="M423" t="s">
        <v>5427</v>
      </c>
    </row>
    <row r="424" spans="1:13" x14ac:dyDescent="0.25">
      <c r="A424" t="str">
        <f>IFERROR(INDEX(list, ROW(A423))," ")</f>
        <v>0_2430.jpg</v>
      </c>
      <c r="B424" t="s">
        <v>424</v>
      </c>
      <c r="E424" t="s">
        <v>1424</v>
      </c>
      <c r="G424" t="s">
        <v>2425</v>
      </c>
      <c r="I424" t="s">
        <v>3426</v>
      </c>
      <c r="K424" t="s">
        <v>4427</v>
      </c>
      <c r="M424" t="s">
        <v>5428</v>
      </c>
    </row>
    <row r="425" spans="1:13" x14ac:dyDescent="0.25">
      <c r="A425" t="str">
        <f>IFERROR(INDEX(list, ROW(A424))," ")</f>
        <v>0_2430_014.jpg</v>
      </c>
      <c r="B425" t="s">
        <v>425</v>
      </c>
      <c r="E425" t="s">
        <v>1425</v>
      </c>
      <c r="G425" t="s">
        <v>2426</v>
      </c>
      <c r="I425" t="s">
        <v>3427</v>
      </c>
      <c r="K425" t="s">
        <v>4428</v>
      </c>
      <c r="M425" t="s">
        <v>5429</v>
      </c>
    </row>
    <row r="426" spans="1:13" x14ac:dyDescent="0.25">
      <c r="A426" t="str">
        <f>IFERROR(INDEX(list, ROW(A425))," ")</f>
        <v>0_2431.jpg</v>
      </c>
      <c r="B426" t="s">
        <v>426</v>
      </c>
      <c r="E426" t="s">
        <v>1426</v>
      </c>
      <c r="G426" t="s">
        <v>2427</v>
      </c>
      <c r="I426" t="s">
        <v>3428</v>
      </c>
      <c r="K426" t="s">
        <v>4429</v>
      </c>
      <c r="M426" t="s">
        <v>5430</v>
      </c>
    </row>
    <row r="427" spans="1:13" x14ac:dyDescent="0.25">
      <c r="A427" t="str">
        <f>IFERROR(INDEX(list, ROW(A426))," ")</f>
        <v>0_2436_008.jpg</v>
      </c>
      <c r="B427" t="s">
        <v>427</v>
      </c>
      <c r="E427" t="s">
        <v>1427</v>
      </c>
      <c r="G427" t="s">
        <v>2428</v>
      </c>
      <c r="I427" t="s">
        <v>3429</v>
      </c>
      <c r="K427" t="s">
        <v>4430</v>
      </c>
      <c r="M427" t="s">
        <v>5431</v>
      </c>
    </row>
    <row r="428" spans="1:13" x14ac:dyDescent="0.25">
      <c r="A428" t="str">
        <f>IFERROR(INDEX(list, ROW(A427))," ")</f>
        <v>0_2439.jpg</v>
      </c>
      <c r="B428" t="s">
        <v>428</v>
      </c>
      <c r="E428" t="s">
        <v>1428</v>
      </c>
      <c r="G428" t="s">
        <v>2429</v>
      </c>
      <c r="I428" t="s">
        <v>3430</v>
      </c>
      <c r="K428" t="s">
        <v>4431</v>
      </c>
      <c r="M428" t="s">
        <v>5432</v>
      </c>
    </row>
    <row r="429" spans="1:13" x14ac:dyDescent="0.25">
      <c r="A429" t="str">
        <f>IFERROR(INDEX(list, ROW(A428))," ")</f>
        <v>0_2439_-03.jpg</v>
      </c>
      <c r="B429" t="s">
        <v>429</v>
      </c>
      <c r="E429" t="s">
        <v>1429</v>
      </c>
      <c r="G429" t="s">
        <v>2430</v>
      </c>
      <c r="I429" t="s">
        <v>3431</v>
      </c>
      <c r="K429" t="s">
        <v>4432</v>
      </c>
      <c r="M429" t="s">
        <v>5433</v>
      </c>
    </row>
    <row r="430" spans="1:13" x14ac:dyDescent="0.25">
      <c r="A430" t="str">
        <f>IFERROR(INDEX(list, ROW(A429))," ")</f>
        <v>0_2439_005.jpg</v>
      </c>
      <c r="B430" t="s">
        <v>430</v>
      </c>
      <c r="E430" t="s">
        <v>1430</v>
      </c>
      <c r="G430" t="s">
        <v>2431</v>
      </c>
      <c r="I430" t="s">
        <v>3432</v>
      </c>
      <c r="K430" t="s">
        <v>4433</v>
      </c>
      <c r="M430" t="s">
        <v>5434</v>
      </c>
    </row>
    <row r="431" spans="1:13" x14ac:dyDescent="0.25">
      <c r="A431" t="str">
        <f>IFERROR(INDEX(list, ROW(A430))," ")</f>
        <v>0_2439_008.jpg</v>
      </c>
      <c r="B431" t="s">
        <v>431</v>
      </c>
      <c r="E431" t="s">
        <v>1431</v>
      </c>
      <c r="G431" t="s">
        <v>2432</v>
      </c>
      <c r="I431" t="s">
        <v>3433</v>
      </c>
      <c r="K431" t="s">
        <v>4434</v>
      </c>
      <c r="M431" t="s">
        <v>5435</v>
      </c>
    </row>
    <row r="432" spans="1:13" x14ac:dyDescent="0.25">
      <c r="A432" t="str">
        <f>IFERROR(INDEX(list, ROW(A431))," ")</f>
        <v>0_2446_-11.jpg</v>
      </c>
      <c r="B432" t="s">
        <v>432</v>
      </c>
      <c r="E432" t="s">
        <v>1432</v>
      </c>
      <c r="G432" t="s">
        <v>2433</v>
      </c>
      <c r="I432" t="s">
        <v>3434</v>
      </c>
      <c r="K432" t="s">
        <v>4435</v>
      </c>
      <c r="M432" t="s">
        <v>5436</v>
      </c>
    </row>
    <row r="433" spans="1:13" x14ac:dyDescent="0.25">
      <c r="A433" t="str">
        <f>IFERROR(INDEX(list, ROW(A432))," ")</f>
        <v>0_2449_-14.jpg</v>
      </c>
      <c r="B433" t="s">
        <v>433</v>
      </c>
      <c r="E433" t="s">
        <v>1433</v>
      </c>
      <c r="G433" t="s">
        <v>2434</v>
      </c>
      <c r="I433" t="s">
        <v>3435</v>
      </c>
      <c r="K433" t="s">
        <v>4436</v>
      </c>
      <c r="M433" t="s">
        <v>5437</v>
      </c>
    </row>
    <row r="434" spans="1:13" x14ac:dyDescent="0.25">
      <c r="A434" t="str">
        <f>IFERROR(INDEX(list, ROW(A433))," ")</f>
        <v>0_2449_004.jpg</v>
      </c>
      <c r="B434" t="s">
        <v>434</v>
      </c>
      <c r="E434" t="s">
        <v>1434</v>
      </c>
      <c r="G434" t="s">
        <v>2435</v>
      </c>
      <c r="I434" t="s">
        <v>3436</v>
      </c>
      <c r="K434" t="s">
        <v>4437</v>
      </c>
      <c r="M434" t="s">
        <v>5438</v>
      </c>
    </row>
    <row r="435" spans="1:13" x14ac:dyDescent="0.25">
      <c r="A435" t="str">
        <f>IFERROR(INDEX(list, ROW(A434))," ")</f>
        <v>0_244_-02.jpg</v>
      </c>
      <c r="B435" t="s">
        <v>435</v>
      </c>
      <c r="E435" t="s">
        <v>1435</v>
      </c>
      <c r="G435" t="s">
        <v>2436</v>
      </c>
      <c r="I435" t="s">
        <v>3437</v>
      </c>
      <c r="K435" t="s">
        <v>4438</v>
      </c>
      <c r="M435" t="s">
        <v>5439</v>
      </c>
    </row>
    <row r="436" spans="1:13" x14ac:dyDescent="0.25">
      <c r="A436" t="str">
        <f>IFERROR(INDEX(list, ROW(A435))," ")</f>
        <v>0_2461.jpg</v>
      </c>
      <c r="B436" t="s">
        <v>436</v>
      </c>
      <c r="E436" t="s">
        <v>1436</v>
      </c>
      <c r="G436" t="s">
        <v>2437</v>
      </c>
      <c r="I436" t="s">
        <v>3438</v>
      </c>
      <c r="K436" t="s">
        <v>4439</v>
      </c>
      <c r="M436" t="s">
        <v>5440</v>
      </c>
    </row>
    <row r="437" spans="1:13" x14ac:dyDescent="0.25">
      <c r="A437" t="str">
        <f>IFERROR(INDEX(list, ROW(A436))," ")</f>
        <v>0_2461_-05.jpg</v>
      </c>
      <c r="B437" t="s">
        <v>437</v>
      </c>
      <c r="E437" t="s">
        <v>1437</v>
      </c>
      <c r="G437" t="s">
        <v>2438</v>
      </c>
      <c r="I437" t="s">
        <v>3439</v>
      </c>
      <c r="K437" t="s">
        <v>4440</v>
      </c>
      <c r="M437" t="s">
        <v>5441</v>
      </c>
    </row>
    <row r="438" spans="1:13" x14ac:dyDescent="0.25">
      <c r="A438" t="str">
        <f>IFERROR(INDEX(list, ROW(A437))," ")</f>
        <v>0_2462_-14.jpg</v>
      </c>
      <c r="B438" t="s">
        <v>438</v>
      </c>
      <c r="E438" t="s">
        <v>1438</v>
      </c>
      <c r="G438" t="s">
        <v>2439</v>
      </c>
      <c r="I438" t="s">
        <v>3440</v>
      </c>
      <c r="K438" t="s">
        <v>4441</v>
      </c>
      <c r="M438" t="s">
        <v>5442</v>
      </c>
    </row>
    <row r="439" spans="1:13" x14ac:dyDescent="0.25">
      <c r="A439" t="str">
        <f>IFERROR(INDEX(list, ROW(A438))," ")</f>
        <v>0_2462_014.jpg</v>
      </c>
      <c r="B439" t="s">
        <v>439</v>
      </c>
      <c r="E439" t="s">
        <v>1439</v>
      </c>
      <c r="G439" t="s">
        <v>2440</v>
      </c>
      <c r="I439" t="s">
        <v>3441</v>
      </c>
      <c r="K439" t="s">
        <v>4442</v>
      </c>
      <c r="M439" t="s">
        <v>5443</v>
      </c>
    </row>
    <row r="440" spans="1:13" x14ac:dyDescent="0.25">
      <c r="A440" t="str">
        <f>IFERROR(INDEX(list, ROW(A439))," ")</f>
        <v>0_2465.jpg</v>
      </c>
      <c r="B440" t="s">
        <v>440</v>
      </c>
      <c r="E440" t="s">
        <v>1440</v>
      </c>
      <c r="G440" t="s">
        <v>2441</v>
      </c>
      <c r="I440" t="s">
        <v>3442</v>
      </c>
      <c r="K440" t="s">
        <v>4443</v>
      </c>
      <c r="M440" t="s">
        <v>5444</v>
      </c>
    </row>
    <row r="441" spans="1:13" x14ac:dyDescent="0.25">
      <c r="A441" t="str">
        <f>IFERROR(INDEX(list, ROW(A440))," ")</f>
        <v>0_2465_-05.jpg</v>
      </c>
      <c r="B441" t="s">
        <v>441</v>
      </c>
      <c r="E441" t="s">
        <v>1441</v>
      </c>
      <c r="G441" t="s">
        <v>2442</v>
      </c>
      <c r="I441" t="s">
        <v>3443</v>
      </c>
      <c r="K441" t="s">
        <v>4444</v>
      </c>
      <c r="M441" t="s">
        <v>5445</v>
      </c>
    </row>
    <row r="442" spans="1:13" x14ac:dyDescent="0.25">
      <c r="A442" t="str">
        <f>IFERROR(INDEX(list, ROW(A441))," ")</f>
        <v>0_2465_005.jpg</v>
      </c>
      <c r="B442" t="s">
        <v>442</v>
      </c>
      <c r="E442" t="s">
        <v>1442</v>
      </c>
      <c r="G442" t="s">
        <v>2443</v>
      </c>
      <c r="I442" t="s">
        <v>3444</v>
      </c>
      <c r="K442" t="s">
        <v>4445</v>
      </c>
      <c r="M442" t="s">
        <v>5446</v>
      </c>
    </row>
    <row r="443" spans="1:13" x14ac:dyDescent="0.25">
      <c r="A443" t="str">
        <f>IFERROR(INDEX(list, ROW(A442))," ")</f>
        <v>0_2465_009.jpg</v>
      </c>
      <c r="B443" t="s">
        <v>443</v>
      </c>
      <c r="E443" t="s">
        <v>1443</v>
      </c>
      <c r="G443" t="s">
        <v>2444</v>
      </c>
      <c r="I443" t="s">
        <v>3445</v>
      </c>
      <c r="K443" t="s">
        <v>4446</v>
      </c>
      <c r="M443" t="s">
        <v>5447</v>
      </c>
    </row>
    <row r="444" spans="1:13" x14ac:dyDescent="0.25">
      <c r="A444" t="str">
        <f>IFERROR(INDEX(list, ROW(A443))," ")</f>
        <v>0_2475_-15.jpg</v>
      </c>
      <c r="B444" t="s">
        <v>444</v>
      </c>
      <c r="E444" t="s">
        <v>1444</v>
      </c>
      <c r="G444" t="s">
        <v>2445</v>
      </c>
      <c r="I444" t="s">
        <v>3446</v>
      </c>
      <c r="K444" t="s">
        <v>4447</v>
      </c>
      <c r="M444" t="s">
        <v>5448</v>
      </c>
    </row>
    <row r="445" spans="1:13" x14ac:dyDescent="0.25">
      <c r="A445" t="str">
        <f>IFERROR(INDEX(list, ROW(A444))," ")</f>
        <v>0_2475_008.jpg</v>
      </c>
      <c r="B445" t="s">
        <v>445</v>
      </c>
      <c r="E445" t="s">
        <v>1445</v>
      </c>
      <c r="G445" t="s">
        <v>2446</v>
      </c>
      <c r="I445" t="s">
        <v>3447</v>
      </c>
      <c r="K445" t="s">
        <v>4448</v>
      </c>
      <c r="M445" t="s">
        <v>5449</v>
      </c>
    </row>
    <row r="446" spans="1:13" x14ac:dyDescent="0.25">
      <c r="A446" t="str">
        <f>IFERROR(INDEX(list, ROW(A445))," ")</f>
        <v>0_247_005.jpg</v>
      </c>
      <c r="B446" t="s">
        <v>446</v>
      </c>
      <c r="E446" t="s">
        <v>1446</v>
      </c>
      <c r="G446" t="s">
        <v>2447</v>
      </c>
      <c r="I446" t="s">
        <v>3448</v>
      </c>
      <c r="K446" t="s">
        <v>4449</v>
      </c>
      <c r="M446" t="s">
        <v>5450</v>
      </c>
    </row>
    <row r="447" spans="1:13" x14ac:dyDescent="0.25">
      <c r="A447" t="str">
        <f>IFERROR(INDEX(list, ROW(A446))," ")</f>
        <v>0_247_007.jpg</v>
      </c>
      <c r="B447" t="s">
        <v>447</v>
      </c>
      <c r="E447" t="s">
        <v>1447</v>
      </c>
      <c r="G447" t="s">
        <v>2448</v>
      </c>
      <c r="I447" t="s">
        <v>3449</v>
      </c>
      <c r="K447" t="s">
        <v>4450</v>
      </c>
      <c r="M447" t="s">
        <v>5451</v>
      </c>
    </row>
    <row r="448" spans="1:13" x14ac:dyDescent="0.25">
      <c r="A448" t="str">
        <f>IFERROR(INDEX(list, ROW(A447))," ")</f>
        <v>0_2485_010.jpg</v>
      </c>
      <c r="B448" t="s">
        <v>448</v>
      </c>
      <c r="E448" t="s">
        <v>1448</v>
      </c>
      <c r="G448" t="s">
        <v>2449</v>
      </c>
      <c r="I448" t="s">
        <v>3450</v>
      </c>
      <c r="K448" t="s">
        <v>4451</v>
      </c>
      <c r="M448" t="s">
        <v>5452</v>
      </c>
    </row>
    <row r="449" spans="1:13" x14ac:dyDescent="0.25">
      <c r="A449" t="str">
        <f>IFERROR(INDEX(list, ROW(A448))," ")</f>
        <v>0_2485_015.jpg</v>
      </c>
      <c r="B449" t="s">
        <v>449</v>
      </c>
      <c r="E449" t="s">
        <v>1449</v>
      </c>
      <c r="G449" t="s">
        <v>2450</v>
      </c>
      <c r="I449" t="s">
        <v>3451</v>
      </c>
      <c r="K449" t="s">
        <v>4452</v>
      </c>
      <c r="M449" t="s">
        <v>5453</v>
      </c>
    </row>
    <row r="450" spans="1:13" x14ac:dyDescent="0.25">
      <c r="A450" t="str">
        <f>IFERROR(INDEX(list, ROW(A449))," ")</f>
        <v>0_2498_005.jpg</v>
      </c>
      <c r="B450" t="s">
        <v>450</v>
      </c>
      <c r="E450" t="s">
        <v>1450</v>
      </c>
      <c r="G450" t="s">
        <v>2451</v>
      </c>
      <c r="I450" t="s">
        <v>3452</v>
      </c>
      <c r="K450" t="s">
        <v>4453</v>
      </c>
      <c r="M450" t="s">
        <v>5454</v>
      </c>
    </row>
    <row r="451" spans="1:13" x14ac:dyDescent="0.25">
      <c r="A451" t="str">
        <f>IFERROR(INDEX(list, ROW(A450))," ")</f>
        <v>0_2501.jpg</v>
      </c>
      <c r="B451" t="s">
        <v>451</v>
      </c>
      <c r="E451" t="s">
        <v>1451</v>
      </c>
      <c r="G451" t="s">
        <v>2452</v>
      </c>
      <c r="I451" t="s">
        <v>3453</v>
      </c>
      <c r="K451" t="s">
        <v>4454</v>
      </c>
      <c r="M451" t="s">
        <v>5455</v>
      </c>
    </row>
    <row r="452" spans="1:13" x14ac:dyDescent="0.25">
      <c r="A452" t="str">
        <f>IFERROR(INDEX(list, ROW(A451))," ")</f>
        <v>0_2501_-09.jpg</v>
      </c>
      <c r="B452" t="s">
        <v>452</v>
      </c>
      <c r="E452" t="s">
        <v>1452</v>
      </c>
      <c r="G452" t="s">
        <v>2453</v>
      </c>
      <c r="I452" t="s">
        <v>3454</v>
      </c>
      <c r="K452" t="s">
        <v>4455</v>
      </c>
      <c r="M452" t="s">
        <v>5456</v>
      </c>
    </row>
    <row r="453" spans="1:13" x14ac:dyDescent="0.25">
      <c r="A453" t="str">
        <f>IFERROR(INDEX(list, ROW(A452))," ")</f>
        <v>0_2502.jpg</v>
      </c>
      <c r="B453" t="s">
        <v>453</v>
      </c>
      <c r="E453" t="s">
        <v>1453</v>
      </c>
      <c r="G453" t="s">
        <v>2454</v>
      </c>
      <c r="I453" t="s">
        <v>3455</v>
      </c>
      <c r="K453" t="s">
        <v>4456</v>
      </c>
      <c r="M453" t="s">
        <v>5457</v>
      </c>
    </row>
    <row r="454" spans="1:13" x14ac:dyDescent="0.25">
      <c r="A454" t="str">
        <f>IFERROR(INDEX(list, ROW(A453))," ")</f>
        <v>0_2502_007.jpg</v>
      </c>
      <c r="B454" t="s">
        <v>454</v>
      </c>
      <c r="E454" t="s">
        <v>1454</v>
      </c>
      <c r="G454" t="s">
        <v>2455</v>
      </c>
      <c r="I454" t="s">
        <v>3456</v>
      </c>
      <c r="K454" t="s">
        <v>4457</v>
      </c>
      <c r="M454" t="s">
        <v>5458</v>
      </c>
    </row>
    <row r="455" spans="1:13" x14ac:dyDescent="0.25">
      <c r="A455" t="str">
        <f>IFERROR(INDEX(list, ROW(A454))," ")</f>
        <v>0_2526.jpg</v>
      </c>
      <c r="B455" t="s">
        <v>455</v>
      </c>
      <c r="E455" t="s">
        <v>1455</v>
      </c>
      <c r="G455" t="s">
        <v>2456</v>
      </c>
      <c r="I455" t="s">
        <v>3457</v>
      </c>
      <c r="K455" t="s">
        <v>4458</v>
      </c>
      <c r="M455" t="s">
        <v>5459</v>
      </c>
    </row>
    <row r="456" spans="1:13" x14ac:dyDescent="0.25">
      <c r="A456" t="str">
        <f>IFERROR(INDEX(list, ROW(A455))," ")</f>
        <v>0_2526_-04.jpg</v>
      </c>
      <c r="B456" t="s">
        <v>456</v>
      </c>
      <c r="E456" t="s">
        <v>1456</v>
      </c>
      <c r="G456" t="s">
        <v>2457</v>
      </c>
      <c r="I456" t="s">
        <v>3458</v>
      </c>
      <c r="K456" t="s">
        <v>4459</v>
      </c>
      <c r="M456" t="s">
        <v>5460</v>
      </c>
    </row>
    <row r="457" spans="1:13" x14ac:dyDescent="0.25">
      <c r="A457" t="str">
        <f>IFERROR(INDEX(list, ROW(A456))," ")</f>
        <v>0_2526_-08.jpg</v>
      </c>
      <c r="B457" t="s">
        <v>457</v>
      </c>
      <c r="E457" t="s">
        <v>1457</v>
      </c>
      <c r="G457" t="s">
        <v>2458</v>
      </c>
      <c r="I457" t="s">
        <v>3459</v>
      </c>
      <c r="K457" t="s">
        <v>4460</v>
      </c>
      <c r="M457" t="s">
        <v>5461</v>
      </c>
    </row>
    <row r="458" spans="1:13" x14ac:dyDescent="0.25">
      <c r="A458" t="str">
        <f>IFERROR(INDEX(list, ROW(A457))," ")</f>
        <v>0_2547_-09.jpg</v>
      </c>
      <c r="B458" t="s">
        <v>458</v>
      </c>
      <c r="E458" t="s">
        <v>1458</v>
      </c>
      <c r="G458" t="s">
        <v>2459</v>
      </c>
      <c r="I458" t="s">
        <v>3460</v>
      </c>
      <c r="K458" t="s">
        <v>4461</v>
      </c>
      <c r="M458" t="s">
        <v>5462</v>
      </c>
    </row>
    <row r="459" spans="1:13" x14ac:dyDescent="0.25">
      <c r="A459" t="str">
        <f>IFERROR(INDEX(list, ROW(A458))," ")</f>
        <v>0_2547_-14.jpg</v>
      </c>
      <c r="B459" t="s">
        <v>459</v>
      </c>
      <c r="E459" t="s">
        <v>1459</v>
      </c>
      <c r="G459" t="s">
        <v>2460</v>
      </c>
      <c r="I459" t="s">
        <v>3461</v>
      </c>
      <c r="K459" t="s">
        <v>4462</v>
      </c>
      <c r="M459" t="s">
        <v>5463</v>
      </c>
    </row>
    <row r="460" spans="1:13" x14ac:dyDescent="0.25">
      <c r="A460" t="str">
        <f>IFERROR(INDEX(list, ROW(A459))," ")</f>
        <v>0_2548.jpg</v>
      </c>
      <c r="B460" t="s">
        <v>460</v>
      </c>
      <c r="E460" t="s">
        <v>1460</v>
      </c>
      <c r="G460" t="s">
        <v>2461</v>
      </c>
      <c r="I460" t="s">
        <v>3462</v>
      </c>
      <c r="K460" t="s">
        <v>4463</v>
      </c>
      <c r="M460" t="s">
        <v>5464</v>
      </c>
    </row>
    <row r="461" spans="1:13" x14ac:dyDescent="0.25">
      <c r="A461" t="str">
        <f>IFERROR(INDEX(list, ROW(A460))," ")</f>
        <v>0_2548_006.jpg</v>
      </c>
      <c r="B461" t="s">
        <v>461</v>
      </c>
      <c r="E461" t="s">
        <v>1461</v>
      </c>
      <c r="G461" t="s">
        <v>2462</v>
      </c>
      <c r="I461" t="s">
        <v>3463</v>
      </c>
      <c r="K461" t="s">
        <v>4464</v>
      </c>
      <c r="M461" t="s">
        <v>5465</v>
      </c>
    </row>
    <row r="462" spans="1:13" x14ac:dyDescent="0.25">
      <c r="A462" t="str">
        <f>IFERROR(INDEX(list, ROW(A461))," ")</f>
        <v>0_2548_013.jpg</v>
      </c>
      <c r="B462" t="s">
        <v>462</v>
      </c>
      <c r="E462" t="s">
        <v>1462</v>
      </c>
      <c r="G462" t="s">
        <v>2463</v>
      </c>
      <c r="I462" t="s">
        <v>3464</v>
      </c>
      <c r="K462" t="s">
        <v>4465</v>
      </c>
      <c r="M462" t="s">
        <v>5466</v>
      </c>
    </row>
    <row r="463" spans="1:13" x14ac:dyDescent="0.25">
      <c r="A463" t="str">
        <f>IFERROR(INDEX(list, ROW(A462))," ")</f>
        <v>0_255_-10.jpg</v>
      </c>
      <c r="B463" t="s">
        <v>463</v>
      </c>
      <c r="E463" t="s">
        <v>1463</v>
      </c>
      <c r="G463" t="s">
        <v>2464</v>
      </c>
      <c r="I463" t="s">
        <v>3465</v>
      </c>
      <c r="K463" t="s">
        <v>4466</v>
      </c>
      <c r="M463" t="s">
        <v>5467</v>
      </c>
    </row>
    <row r="464" spans="1:13" x14ac:dyDescent="0.25">
      <c r="A464" t="str">
        <f>IFERROR(INDEX(list, ROW(A463))," ")</f>
        <v>0_255_009.jpg</v>
      </c>
      <c r="B464" t="s">
        <v>464</v>
      </c>
      <c r="E464" t="s">
        <v>1464</v>
      </c>
      <c r="G464" t="s">
        <v>2465</v>
      </c>
      <c r="I464" t="s">
        <v>3466</v>
      </c>
      <c r="K464" t="s">
        <v>4467</v>
      </c>
      <c r="M464" t="s">
        <v>5468</v>
      </c>
    </row>
    <row r="465" spans="1:13" x14ac:dyDescent="0.25">
      <c r="A465" t="str">
        <f>IFERROR(INDEX(list, ROW(A464))," ")</f>
        <v>0_2564.jpg</v>
      </c>
      <c r="B465" t="s">
        <v>465</v>
      </c>
      <c r="E465" t="s">
        <v>1465</v>
      </c>
      <c r="G465" t="s">
        <v>2466</v>
      </c>
      <c r="I465" t="s">
        <v>3467</v>
      </c>
      <c r="K465" t="s">
        <v>4468</v>
      </c>
      <c r="M465" t="s">
        <v>5469</v>
      </c>
    </row>
    <row r="466" spans="1:13" x14ac:dyDescent="0.25">
      <c r="A466" t="str">
        <f>IFERROR(INDEX(list, ROW(A465))," ")</f>
        <v>0_2564_000.jpg</v>
      </c>
      <c r="B466" t="s">
        <v>466</v>
      </c>
      <c r="E466" t="s">
        <v>1466</v>
      </c>
      <c r="G466" t="s">
        <v>2467</v>
      </c>
      <c r="I466" t="s">
        <v>3468</v>
      </c>
      <c r="K466" t="s">
        <v>4469</v>
      </c>
      <c r="M466" t="s">
        <v>5470</v>
      </c>
    </row>
    <row r="467" spans="1:13" x14ac:dyDescent="0.25">
      <c r="A467" t="str">
        <f>IFERROR(INDEX(list, ROW(A466))," ")</f>
        <v>0_2566.jpg</v>
      </c>
      <c r="B467" t="s">
        <v>467</v>
      </c>
      <c r="E467" t="s">
        <v>1467</v>
      </c>
      <c r="G467" t="s">
        <v>2468</v>
      </c>
      <c r="I467" t="s">
        <v>3469</v>
      </c>
      <c r="K467" t="s">
        <v>4470</v>
      </c>
      <c r="M467" t="s">
        <v>5471</v>
      </c>
    </row>
    <row r="468" spans="1:13" x14ac:dyDescent="0.25">
      <c r="A468" t="str">
        <f>IFERROR(INDEX(list, ROW(A467))," ")</f>
        <v>0_2566_-03.jpg</v>
      </c>
      <c r="B468" t="s">
        <v>468</v>
      </c>
      <c r="E468" t="s">
        <v>1468</v>
      </c>
      <c r="G468" t="s">
        <v>2469</v>
      </c>
      <c r="I468" t="s">
        <v>3470</v>
      </c>
      <c r="K468" t="s">
        <v>4471</v>
      </c>
      <c r="M468" t="s">
        <v>5472</v>
      </c>
    </row>
    <row r="469" spans="1:13" x14ac:dyDescent="0.25">
      <c r="A469" t="str">
        <f>IFERROR(INDEX(list, ROW(A468))," ")</f>
        <v>0_2581.jpg</v>
      </c>
      <c r="B469" t="s">
        <v>469</v>
      </c>
      <c r="E469" t="s">
        <v>1469</v>
      </c>
      <c r="G469" t="s">
        <v>2470</v>
      </c>
      <c r="I469" t="s">
        <v>3471</v>
      </c>
      <c r="K469" t="s">
        <v>4472</v>
      </c>
      <c r="M469" t="s">
        <v>5473</v>
      </c>
    </row>
    <row r="470" spans="1:13" x14ac:dyDescent="0.25">
      <c r="A470" t="str">
        <f>IFERROR(INDEX(list, ROW(A469))," ")</f>
        <v>0_2581_-10.jpg</v>
      </c>
      <c r="B470" t="s">
        <v>470</v>
      </c>
      <c r="E470" t="s">
        <v>1470</v>
      </c>
      <c r="G470" t="s">
        <v>2471</v>
      </c>
      <c r="I470" t="s">
        <v>3472</v>
      </c>
      <c r="K470" t="s">
        <v>4473</v>
      </c>
      <c r="M470" t="s">
        <v>5474</v>
      </c>
    </row>
    <row r="471" spans="1:13" x14ac:dyDescent="0.25">
      <c r="A471" t="str">
        <f>IFERROR(INDEX(list, ROW(A470))," ")</f>
        <v>0_2581_009.jpg</v>
      </c>
      <c r="B471" t="s">
        <v>471</v>
      </c>
      <c r="E471" t="s">
        <v>1471</v>
      </c>
      <c r="G471" t="s">
        <v>2472</v>
      </c>
      <c r="I471" t="s">
        <v>3473</v>
      </c>
      <c r="K471" t="s">
        <v>4474</v>
      </c>
      <c r="M471" t="s">
        <v>5475</v>
      </c>
    </row>
    <row r="472" spans="1:13" x14ac:dyDescent="0.25">
      <c r="A472" t="str">
        <f>IFERROR(INDEX(list, ROW(A471))," ")</f>
        <v>0_2605_003.jpg</v>
      </c>
      <c r="B472" t="s">
        <v>472</v>
      </c>
      <c r="E472" t="s">
        <v>1472</v>
      </c>
      <c r="G472" t="s">
        <v>2473</v>
      </c>
      <c r="I472" t="s">
        <v>3474</v>
      </c>
      <c r="K472" t="s">
        <v>4475</v>
      </c>
      <c r="M472" t="s">
        <v>5476</v>
      </c>
    </row>
    <row r="473" spans="1:13" x14ac:dyDescent="0.25">
      <c r="A473" t="str">
        <f>IFERROR(INDEX(list, ROW(A472))," ")</f>
        <v>0_2623_003.jpg</v>
      </c>
      <c r="B473" t="s">
        <v>473</v>
      </c>
      <c r="E473" t="s">
        <v>1473</v>
      </c>
      <c r="G473" t="s">
        <v>2474</v>
      </c>
      <c r="I473" t="s">
        <v>3475</v>
      </c>
      <c r="K473" t="s">
        <v>4476</v>
      </c>
      <c r="M473" t="s">
        <v>5477</v>
      </c>
    </row>
    <row r="474" spans="1:13" x14ac:dyDescent="0.25">
      <c r="A474" t="str">
        <f>IFERROR(INDEX(list, ROW(A473))," ")</f>
        <v>0_2629_001.jpg</v>
      </c>
      <c r="B474" t="s">
        <v>474</v>
      </c>
      <c r="E474" t="s">
        <v>1474</v>
      </c>
      <c r="G474" t="s">
        <v>2475</v>
      </c>
      <c r="I474" t="s">
        <v>3476</v>
      </c>
      <c r="K474" t="s">
        <v>4477</v>
      </c>
      <c r="M474" t="s">
        <v>5478</v>
      </c>
    </row>
    <row r="475" spans="1:13" x14ac:dyDescent="0.25">
      <c r="A475" t="str">
        <f>IFERROR(INDEX(list, ROW(A474))," ")</f>
        <v>0_2629_008.jpg</v>
      </c>
      <c r="B475" t="s">
        <v>475</v>
      </c>
      <c r="E475" t="s">
        <v>1475</v>
      </c>
      <c r="G475" t="s">
        <v>2476</v>
      </c>
      <c r="I475" t="s">
        <v>3477</v>
      </c>
      <c r="K475" t="s">
        <v>4478</v>
      </c>
      <c r="M475" t="s">
        <v>5479</v>
      </c>
    </row>
    <row r="476" spans="1:13" x14ac:dyDescent="0.25">
      <c r="A476" t="str">
        <f>IFERROR(INDEX(list, ROW(A475))," ")</f>
        <v>0_2630.jpg</v>
      </c>
      <c r="B476" t="s">
        <v>476</v>
      </c>
      <c r="E476" t="s">
        <v>1476</v>
      </c>
      <c r="G476" t="s">
        <v>2477</v>
      </c>
      <c r="I476" t="s">
        <v>3478</v>
      </c>
      <c r="K476" t="s">
        <v>4479</v>
      </c>
      <c r="M476" t="s">
        <v>5480</v>
      </c>
    </row>
    <row r="477" spans="1:13" x14ac:dyDescent="0.25">
      <c r="A477" t="str">
        <f>IFERROR(INDEX(list, ROW(A476))," ")</f>
        <v>0_2630_004.jpg</v>
      </c>
      <c r="B477" t="s">
        <v>477</v>
      </c>
      <c r="E477" t="s">
        <v>1477</v>
      </c>
      <c r="G477" t="s">
        <v>2478</v>
      </c>
      <c r="I477" t="s">
        <v>3479</v>
      </c>
      <c r="K477" t="s">
        <v>4480</v>
      </c>
      <c r="M477" t="s">
        <v>5481</v>
      </c>
    </row>
    <row r="478" spans="1:13" x14ac:dyDescent="0.25">
      <c r="A478" t="str">
        <f>IFERROR(INDEX(list, ROW(A477))," ")</f>
        <v>0_2630_012.jpg</v>
      </c>
      <c r="B478" t="s">
        <v>478</v>
      </c>
      <c r="E478" t="s">
        <v>1478</v>
      </c>
      <c r="G478" t="s">
        <v>2479</v>
      </c>
      <c r="I478" t="s">
        <v>3480</v>
      </c>
      <c r="K478" t="s">
        <v>4481</v>
      </c>
      <c r="M478" t="s">
        <v>5482</v>
      </c>
    </row>
    <row r="479" spans="1:13" x14ac:dyDescent="0.25">
      <c r="A479" t="str">
        <f>IFERROR(INDEX(list, ROW(A478))," ")</f>
        <v>0_2630_013.jpg</v>
      </c>
      <c r="B479" t="s">
        <v>479</v>
      </c>
      <c r="E479" t="s">
        <v>1479</v>
      </c>
      <c r="G479" t="s">
        <v>2480</v>
      </c>
      <c r="I479" t="s">
        <v>3481</v>
      </c>
      <c r="K479" t="s">
        <v>4482</v>
      </c>
      <c r="M479" t="s">
        <v>5483</v>
      </c>
    </row>
    <row r="480" spans="1:13" x14ac:dyDescent="0.25">
      <c r="A480" t="str">
        <f>IFERROR(INDEX(list, ROW(A479))," ")</f>
        <v>0_2644.jpg</v>
      </c>
      <c r="B480" t="s">
        <v>480</v>
      </c>
      <c r="E480" t="s">
        <v>1480</v>
      </c>
      <c r="G480" t="s">
        <v>2481</v>
      </c>
      <c r="I480" t="s">
        <v>3482</v>
      </c>
      <c r="K480" t="s">
        <v>4483</v>
      </c>
      <c r="M480" t="s">
        <v>5484</v>
      </c>
    </row>
    <row r="481" spans="1:13" x14ac:dyDescent="0.25">
      <c r="A481" t="str">
        <f>IFERROR(INDEX(list, ROW(A480))," ")</f>
        <v>0_2644_-03.jpg</v>
      </c>
      <c r="B481" t="s">
        <v>481</v>
      </c>
      <c r="E481" t="s">
        <v>1481</v>
      </c>
      <c r="G481" t="s">
        <v>2482</v>
      </c>
      <c r="I481" t="s">
        <v>3483</v>
      </c>
      <c r="K481" t="s">
        <v>4484</v>
      </c>
      <c r="M481" t="s">
        <v>5485</v>
      </c>
    </row>
    <row r="482" spans="1:13" x14ac:dyDescent="0.25">
      <c r="A482" t="str">
        <f>IFERROR(INDEX(list, ROW(A481))," ")</f>
        <v>0_2644_-14.jpg</v>
      </c>
      <c r="B482" t="s">
        <v>482</v>
      </c>
      <c r="E482" t="s">
        <v>1482</v>
      </c>
      <c r="G482" t="s">
        <v>2483</v>
      </c>
      <c r="I482" t="s">
        <v>3484</v>
      </c>
      <c r="K482" t="s">
        <v>4485</v>
      </c>
      <c r="M482" t="s">
        <v>5486</v>
      </c>
    </row>
    <row r="483" spans="1:13" x14ac:dyDescent="0.25">
      <c r="A483" t="str">
        <f>IFERROR(INDEX(list, ROW(A482))," ")</f>
        <v>0_2644_015.jpg</v>
      </c>
      <c r="B483" t="s">
        <v>483</v>
      </c>
      <c r="E483" t="s">
        <v>1483</v>
      </c>
      <c r="G483" t="s">
        <v>2484</v>
      </c>
      <c r="I483" t="s">
        <v>3485</v>
      </c>
      <c r="K483" t="s">
        <v>4486</v>
      </c>
      <c r="M483" t="s">
        <v>5487</v>
      </c>
    </row>
    <row r="484" spans="1:13" x14ac:dyDescent="0.25">
      <c r="A484" t="str">
        <f>IFERROR(INDEX(list, ROW(A483))," ")</f>
        <v>0_2659.jpg</v>
      </c>
      <c r="B484" t="s">
        <v>484</v>
      </c>
      <c r="E484" t="s">
        <v>1484</v>
      </c>
      <c r="G484" t="s">
        <v>2485</v>
      </c>
      <c r="I484" t="s">
        <v>3486</v>
      </c>
      <c r="K484" t="s">
        <v>4487</v>
      </c>
      <c r="M484" t="s">
        <v>5488</v>
      </c>
    </row>
    <row r="485" spans="1:13" x14ac:dyDescent="0.25">
      <c r="A485" t="str">
        <f>IFERROR(INDEX(list, ROW(A484))," ")</f>
        <v>0_2659_-09.jpg</v>
      </c>
      <c r="B485" t="s">
        <v>485</v>
      </c>
      <c r="E485" t="s">
        <v>1485</v>
      </c>
      <c r="G485" t="s">
        <v>2486</v>
      </c>
      <c r="I485" t="s">
        <v>3487</v>
      </c>
      <c r="K485" t="s">
        <v>4488</v>
      </c>
      <c r="M485" t="s">
        <v>5489</v>
      </c>
    </row>
    <row r="486" spans="1:13" x14ac:dyDescent="0.25">
      <c r="A486" t="str">
        <f>IFERROR(INDEX(list, ROW(A485))," ")</f>
        <v>0_2663_-05.jpg</v>
      </c>
      <c r="B486" t="s">
        <v>486</v>
      </c>
      <c r="E486" t="s">
        <v>1486</v>
      </c>
      <c r="G486" t="s">
        <v>2487</v>
      </c>
      <c r="I486" t="s">
        <v>3488</v>
      </c>
      <c r="K486" t="s">
        <v>4489</v>
      </c>
      <c r="M486" t="s">
        <v>5490</v>
      </c>
    </row>
    <row r="487" spans="1:13" x14ac:dyDescent="0.25">
      <c r="A487" t="str">
        <f>IFERROR(INDEX(list, ROW(A486))," ")</f>
        <v>0_2663_-09.jpg</v>
      </c>
      <c r="B487" t="s">
        <v>487</v>
      </c>
      <c r="E487" t="s">
        <v>1487</v>
      </c>
      <c r="G487" t="s">
        <v>2488</v>
      </c>
      <c r="I487" t="s">
        <v>3489</v>
      </c>
      <c r="K487" t="s">
        <v>4490</v>
      </c>
      <c r="M487" t="s">
        <v>5491</v>
      </c>
    </row>
    <row r="488" spans="1:13" x14ac:dyDescent="0.25">
      <c r="A488" t="str">
        <f>IFERROR(INDEX(list, ROW(A487))," ")</f>
        <v>0_2663_008.jpg</v>
      </c>
      <c r="B488" t="s">
        <v>488</v>
      </c>
      <c r="E488" t="s">
        <v>1488</v>
      </c>
      <c r="G488" t="s">
        <v>2489</v>
      </c>
      <c r="I488" t="s">
        <v>3490</v>
      </c>
      <c r="K488" t="s">
        <v>4491</v>
      </c>
      <c r="M488" t="s">
        <v>5492</v>
      </c>
    </row>
    <row r="489" spans="1:13" x14ac:dyDescent="0.25">
      <c r="A489" t="str">
        <f>IFERROR(INDEX(list, ROW(A488))," ")</f>
        <v>0_2672_-01.jpg</v>
      </c>
      <c r="B489" t="s">
        <v>489</v>
      </c>
      <c r="E489" t="s">
        <v>1489</v>
      </c>
      <c r="G489" t="s">
        <v>2490</v>
      </c>
      <c r="I489" t="s">
        <v>3491</v>
      </c>
      <c r="K489" t="s">
        <v>4492</v>
      </c>
      <c r="M489" t="s">
        <v>5493</v>
      </c>
    </row>
    <row r="490" spans="1:13" x14ac:dyDescent="0.25">
      <c r="A490" t="str">
        <f>IFERROR(INDEX(list, ROW(A489))," ")</f>
        <v>0_2672_012.jpg</v>
      </c>
      <c r="B490" t="s">
        <v>490</v>
      </c>
      <c r="E490" t="s">
        <v>1490</v>
      </c>
      <c r="G490" t="s">
        <v>2491</v>
      </c>
      <c r="I490" t="s">
        <v>3492</v>
      </c>
      <c r="K490" t="s">
        <v>4493</v>
      </c>
      <c r="M490" t="s">
        <v>5494</v>
      </c>
    </row>
    <row r="491" spans="1:13" x14ac:dyDescent="0.25">
      <c r="A491" t="str">
        <f>IFERROR(INDEX(list, ROW(A490))," ")</f>
        <v>0_2676_006.jpg</v>
      </c>
      <c r="B491" t="s">
        <v>491</v>
      </c>
      <c r="E491" t="s">
        <v>1491</v>
      </c>
      <c r="G491" t="s">
        <v>2492</v>
      </c>
      <c r="I491" t="s">
        <v>3493</v>
      </c>
      <c r="K491" t="s">
        <v>4494</v>
      </c>
      <c r="M491" t="s">
        <v>5495</v>
      </c>
    </row>
    <row r="492" spans="1:13" x14ac:dyDescent="0.25">
      <c r="A492" t="str">
        <f>IFERROR(INDEX(list, ROW(A491))," ")</f>
        <v>0_2683_-06.jpg</v>
      </c>
      <c r="B492" t="s">
        <v>492</v>
      </c>
      <c r="E492" t="s">
        <v>1492</v>
      </c>
      <c r="G492" t="s">
        <v>2493</v>
      </c>
      <c r="I492" t="s">
        <v>3494</v>
      </c>
      <c r="K492" t="s">
        <v>4495</v>
      </c>
      <c r="M492" t="s">
        <v>5496</v>
      </c>
    </row>
    <row r="493" spans="1:13" x14ac:dyDescent="0.25">
      <c r="A493" t="str">
        <f>IFERROR(INDEX(list, ROW(A492))," ")</f>
        <v>0_2690_011.jpg</v>
      </c>
      <c r="B493" t="s">
        <v>493</v>
      </c>
      <c r="E493" t="s">
        <v>1493</v>
      </c>
      <c r="G493" t="s">
        <v>2494</v>
      </c>
      <c r="I493" t="s">
        <v>3495</v>
      </c>
      <c r="K493" t="s">
        <v>4496</v>
      </c>
      <c r="M493" t="s">
        <v>5497</v>
      </c>
    </row>
    <row r="494" spans="1:13" x14ac:dyDescent="0.25">
      <c r="A494" t="str">
        <f>IFERROR(INDEX(list, ROW(A493))," ")</f>
        <v>0_2707.jpg</v>
      </c>
      <c r="B494" t="s">
        <v>494</v>
      </c>
      <c r="E494" t="s">
        <v>1494</v>
      </c>
      <c r="G494" t="s">
        <v>2495</v>
      </c>
      <c r="I494" t="s">
        <v>3496</v>
      </c>
      <c r="K494" t="s">
        <v>4497</v>
      </c>
      <c r="M494" t="s">
        <v>5498</v>
      </c>
    </row>
    <row r="495" spans="1:13" x14ac:dyDescent="0.25">
      <c r="A495" t="str">
        <f>IFERROR(INDEX(list, ROW(A494))," ")</f>
        <v>0_2707_-03.jpg</v>
      </c>
      <c r="B495" t="s">
        <v>495</v>
      </c>
      <c r="E495" t="s">
        <v>1495</v>
      </c>
      <c r="G495" t="s">
        <v>2496</v>
      </c>
      <c r="I495" t="s">
        <v>3497</v>
      </c>
      <c r="K495" t="s">
        <v>4498</v>
      </c>
      <c r="M495" t="s">
        <v>5499</v>
      </c>
    </row>
    <row r="496" spans="1:13" x14ac:dyDescent="0.25">
      <c r="A496" t="str">
        <f>IFERROR(INDEX(list, ROW(A495))," ")</f>
        <v>0_2707_001.jpg</v>
      </c>
      <c r="B496" t="s">
        <v>496</v>
      </c>
      <c r="E496" t="s">
        <v>1496</v>
      </c>
      <c r="G496" t="s">
        <v>2497</v>
      </c>
      <c r="I496" t="s">
        <v>3498</v>
      </c>
      <c r="K496" t="s">
        <v>4499</v>
      </c>
      <c r="M496" t="s">
        <v>5500</v>
      </c>
    </row>
    <row r="497" spans="1:13" x14ac:dyDescent="0.25">
      <c r="A497" t="str">
        <f>IFERROR(INDEX(list, ROW(A496))," ")</f>
        <v>0_270_013.jpg</v>
      </c>
      <c r="B497" t="s">
        <v>497</v>
      </c>
      <c r="E497" t="s">
        <v>1497</v>
      </c>
      <c r="G497" t="s">
        <v>2498</v>
      </c>
      <c r="I497" t="s">
        <v>3499</v>
      </c>
      <c r="K497" t="s">
        <v>4500</v>
      </c>
      <c r="M497" t="s">
        <v>5501</v>
      </c>
    </row>
    <row r="498" spans="1:13" x14ac:dyDescent="0.25">
      <c r="A498" t="str">
        <f>IFERROR(INDEX(list, ROW(A497))," ")</f>
        <v>0_2713.jpg</v>
      </c>
      <c r="B498" t="s">
        <v>498</v>
      </c>
      <c r="E498" t="s">
        <v>1498</v>
      </c>
      <c r="G498" t="s">
        <v>2499</v>
      </c>
      <c r="I498" t="s">
        <v>3500</v>
      </c>
      <c r="K498" t="s">
        <v>4501</v>
      </c>
      <c r="M498" t="s">
        <v>5502</v>
      </c>
    </row>
    <row r="499" spans="1:13" x14ac:dyDescent="0.25">
      <c r="A499" t="str">
        <f>IFERROR(INDEX(list, ROW(A498))," ")</f>
        <v>0_2713_006.jpg</v>
      </c>
      <c r="B499" t="s">
        <v>499</v>
      </c>
      <c r="E499" t="s">
        <v>1499</v>
      </c>
      <c r="G499" t="s">
        <v>2500</v>
      </c>
      <c r="I499" t="s">
        <v>3501</v>
      </c>
      <c r="K499" t="s">
        <v>4502</v>
      </c>
      <c r="M499" t="s">
        <v>5503</v>
      </c>
    </row>
    <row r="500" spans="1:13" x14ac:dyDescent="0.25">
      <c r="A500" t="str">
        <f>IFERROR(INDEX(list, ROW(A499))," ")</f>
        <v>0_2715_002.jpg</v>
      </c>
      <c r="B500" t="s">
        <v>500</v>
      </c>
      <c r="E500" t="s">
        <v>1500</v>
      </c>
      <c r="G500" t="s">
        <v>2501</v>
      </c>
      <c r="I500" t="s">
        <v>3502</v>
      </c>
      <c r="K500" t="s">
        <v>4503</v>
      </c>
      <c r="M500" t="s">
        <v>5504</v>
      </c>
    </row>
    <row r="501" spans="1:13" x14ac:dyDescent="0.25">
      <c r="A501" t="str">
        <f>IFERROR(INDEX(list, ROW(A500))," ")</f>
        <v>0_2715_008.jpg</v>
      </c>
      <c r="B501" t="s">
        <v>501</v>
      </c>
      <c r="E501" t="s">
        <v>1501</v>
      </c>
      <c r="G501" t="s">
        <v>2502</v>
      </c>
      <c r="I501" t="s">
        <v>3503</v>
      </c>
      <c r="K501" t="s">
        <v>4504</v>
      </c>
      <c r="M501" t="s">
        <v>5505</v>
      </c>
    </row>
    <row r="502" spans="1:13" x14ac:dyDescent="0.25">
      <c r="A502" t="str">
        <f>IFERROR(INDEX(list, ROW(A501))," ")</f>
        <v>0_271_008.jpg</v>
      </c>
      <c r="B502" t="s">
        <v>502</v>
      </c>
      <c r="E502" t="s">
        <v>1502</v>
      </c>
      <c r="G502" t="s">
        <v>2503</v>
      </c>
      <c r="I502" t="s">
        <v>3504</v>
      </c>
      <c r="K502" t="s">
        <v>4505</v>
      </c>
      <c r="M502" t="s">
        <v>5506</v>
      </c>
    </row>
    <row r="503" spans="1:13" x14ac:dyDescent="0.25">
      <c r="A503" t="str">
        <f>IFERROR(INDEX(list, ROW(A502))," ")</f>
        <v>0_2723.jpg</v>
      </c>
      <c r="B503" t="s">
        <v>503</v>
      </c>
      <c r="E503" t="s">
        <v>1503</v>
      </c>
      <c r="G503" t="s">
        <v>2504</v>
      </c>
      <c r="I503" t="s">
        <v>3505</v>
      </c>
      <c r="K503" t="s">
        <v>4506</v>
      </c>
      <c r="M503" t="s">
        <v>5507</v>
      </c>
    </row>
    <row r="504" spans="1:13" x14ac:dyDescent="0.25">
      <c r="A504" t="str">
        <f>IFERROR(INDEX(list, ROW(A503))," ")</f>
        <v>0_2743.jpg</v>
      </c>
      <c r="B504" t="s">
        <v>504</v>
      </c>
      <c r="E504" t="s">
        <v>1504</v>
      </c>
      <c r="G504" t="s">
        <v>2505</v>
      </c>
      <c r="I504" t="s">
        <v>3506</v>
      </c>
      <c r="K504" t="s">
        <v>4507</v>
      </c>
      <c r="M504" t="s">
        <v>5508</v>
      </c>
    </row>
    <row r="505" spans="1:13" x14ac:dyDescent="0.25">
      <c r="A505" t="str">
        <f>IFERROR(INDEX(list, ROW(A504))," ")</f>
        <v>0_2743_-01.jpg</v>
      </c>
      <c r="B505" t="s">
        <v>505</v>
      </c>
      <c r="E505" t="s">
        <v>1505</v>
      </c>
      <c r="G505" t="s">
        <v>2506</v>
      </c>
      <c r="I505" t="s">
        <v>3507</v>
      </c>
      <c r="K505" t="s">
        <v>4508</v>
      </c>
      <c r="M505" t="s">
        <v>5509</v>
      </c>
    </row>
    <row r="506" spans="1:13" x14ac:dyDescent="0.25">
      <c r="A506" t="str">
        <f>IFERROR(INDEX(list, ROW(A505))," ")</f>
        <v>0_2746.jpg</v>
      </c>
      <c r="B506" t="s">
        <v>506</v>
      </c>
      <c r="E506" t="s">
        <v>1506</v>
      </c>
      <c r="G506" t="s">
        <v>2507</v>
      </c>
      <c r="I506" t="s">
        <v>3508</v>
      </c>
      <c r="K506" t="s">
        <v>4509</v>
      </c>
      <c r="M506" t="s">
        <v>5510</v>
      </c>
    </row>
    <row r="507" spans="1:13" x14ac:dyDescent="0.25">
      <c r="A507" t="str">
        <f>IFERROR(INDEX(list, ROW(A506))," ")</f>
        <v>0_2746_-01.jpg</v>
      </c>
      <c r="B507" t="s">
        <v>507</v>
      </c>
      <c r="E507" t="s">
        <v>1507</v>
      </c>
      <c r="G507" t="s">
        <v>2508</v>
      </c>
      <c r="I507" t="s">
        <v>3509</v>
      </c>
      <c r="K507" t="s">
        <v>4510</v>
      </c>
      <c r="M507" t="s">
        <v>5511</v>
      </c>
    </row>
    <row r="508" spans="1:13" x14ac:dyDescent="0.25">
      <c r="A508" t="str">
        <f>IFERROR(INDEX(list, ROW(A507))," ")</f>
        <v>0_2746_-09.jpg</v>
      </c>
      <c r="B508" t="s">
        <v>508</v>
      </c>
      <c r="E508" t="s">
        <v>1508</v>
      </c>
      <c r="G508" t="s">
        <v>2509</v>
      </c>
      <c r="I508" t="s">
        <v>3510</v>
      </c>
      <c r="K508" t="s">
        <v>4511</v>
      </c>
      <c r="M508" t="s">
        <v>5512</v>
      </c>
    </row>
    <row r="509" spans="1:13" x14ac:dyDescent="0.25">
      <c r="A509" t="str">
        <f>IFERROR(INDEX(list, ROW(A508))," ")</f>
        <v>0_2746_008.jpg</v>
      </c>
      <c r="B509" t="s">
        <v>509</v>
      </c>
      <c r="E509" t="s">
        <v>1509</v>
      </c>
      <c r="G509" t="s">
        <v>2510</v>
      </c>
      <c r="I509" t="s">
        <v>3511</v>
      </c>
      <c r="K509" t="s">
        <v>4512</v>
      </c>
      <c r="M509" t="s">
        <v>5513</v>
      </c>
    </row>
    <row r="510" spans="1:13" x14ac:dyDescent="0.25">
      <c r="A510" t="str">
        <f>IFERROR(INDEX(list, ROW(A509))," ")</f>
        <v>0_2762_-08.jpg</v>
      </c>
      <c r="B510" t="s">
        <v>510</v>
      </c>
      <c r="E510" t="s">
        <v>1510</v>
      </c>
      <c r="G510" t="s">
        <v>2511</v>
      </c>
      <c r="I510" t="s">
        <v>3512</v>
      </c>
      <c r="K510" t="s">
        <v>4513</v>
      </c>
      <c r="M510" t="s">
        <v>5514</v>
      </c>
    </row>
    <row r="511" spans="1:13" x14ac:dyDescent="0.25">
      <c r="A511" t="str">
        <f>IFERROR(INDEX(list, ROW(A510))," ")</f>
        <v>0_2762_010.jpg</v>
      </c>
      <c r="B511" t="s">
        <v>511</v>
      </c>
      <c r="E511" t="s">
        <v>1511</v>
      </c>
      <c r="G511" t="s">
        <v>2512</v>
      </c>
      <c r="I511" t="s">
        <v>3513</v>
      </c>
      <c r="K511" t="s">
        <v>4514</v>
      </c>
      <c r="M511" t="s">
        <v>5515</v>
      </c>
    </row>
    <row r="512" spans="1:13" x14ac:dyDescent="0.25">
      <c r="A512" t="str">
        <f>IFERROR(INDEX(list, ROW(A511))," ")</f>
        <v>0_2762_013.jpg</v>
      </c>
      <c r="B512" t="s">
        <v>512</v>
      </c>
      <c r="E512" t="s">
        <v>1512</v>
      </c>
      <c r="G512" t="s">
        <v>2513</v>
      </c>
      <c r="I512" t="s">
        <v>3514</v>
      </c>
      <c r="K512" t="s">
        <v>4515</v>
      </c>
      <c r="M512" t="s">
        <v>5516</v>
      </c>
    </row>
    <row r="513" spans="1:13" x14ac:dyDescent="0.25">
      <c r="A513" t="str">
        <f>IFERROR(INDEX(list, ROW(A512))," ")</f>
        <v>0_2772_001.jpg</v>
      </c>
      <c r="B513" t="s">
        <v>513</v>
      </c>
      <c r="E513" t="s">
        <v>1513</v>
      </c>
      <c r="G513" t="s">
        <v>2514</v>
      </c>
      <c r="I513" t="s">
        <v>3515</v>
      </c>
      <c r="K513" t="s">
        <v>4516</v>
      </c>
      <c r="M513" t="s">
        <v>5517</v>
      </c>
    </row>
    <row r="514" spans="1:13" x14ac:dyDescent="0.25">
      <c r="A514" t="str">
        <f>IFERROR(INDEX(list, ROW(A513))," ")</f>
        <v>0_278.jpg</v>
      </c>
      <c r="B514" t="s">
        <v>514</v>
      </c>
      <c r="E514" t="s">
        <v>1514</v>
      </c>
      <c r="G514" t="s">
        <v>2515</v>
      </c>
      <c r="I514" t="s">
        <v>3516</v>
      </c>
      <c r="K514" t="s">
        <v>4517</v>
      </c>
      <c r="M514" t="s">
        <v>5518</v>
      </c>
    </row>
    <row r="515" spans="1:13" x14ac:dyDescent="0.25">
      <c r="A515" t="str">
        <f>IFERROR(INDEX(list, ROW(A514))," ")</f>
        <v>0_2788.jpg</v>
      </c>
      <c r="B515" t="s">
        <v>515</v>
      </c>
      <c r="E515" t="s">
        <v>1515</v>
      </c>
      <c r="G515" t="s">
        <v>2516</v>
      </c>
      <c r="I515" t="s">
        <v>3517</v>
      </c>
      <c r="K515" t="s">
        <v>4518</v>
      </c>
      <c r="M515" t="s">
        <v>5519</v>
      </c>
    </row>
    <row r="516" spans="1:13" x14ac:dyDescent="0.25">
      <c r="A516" t="str">
        <f>IFERROR(INDEX(list, ROW(A515))," ")</f>
        <v>0_2788_-03.jpg</v>
      </c>
      <c r="B516" t="s">
        <v>516</v>
      </c>
      <c r="E516" t="s">
        <v>1516</v>
      </c>
      <c r="G516" t="s">
        <v>2517</v>
      </c>
      <c r="I516" t="s">
        <v>3518</v>
      </c>
      <c r="K516" t="s">
        <v>4519</v>
      </c>
      <c r="M516" t="s">
        <v>5520</v>
      </c>
    </row>
    <row r="517" spans="1:13" x14ac:dyDescent="0.25">
      <c r="A517" t="str">
        <f>IFERROR(INDEX(list, ROW(A516))," ")</f>
        <v>0_278_-08.jpg</v>
      </c>
      <c r="B517" t="s">
        <v>517</v>
      </c>
      <c r="E517" t="s">
        <v>1517</v>
      </c>
      <c r="G517" t="s">
        <v>2518</v>
      </c>
      <c r="I517" t="s">
        <v>3519</v>
      </c>
      <c r="K517" t="s">
        <v>4520</v>
      </c>
      <c r="M517" t="s">
        <v>5521</v>
      </c>
    </row>
    <row r="518" spans="1:13" x14ac:dyDescent="0.25">
      <c r="A518" t="str">
        <f>IFERROR(INDEX(list, ROW(A517))," ")</f>
        <v>0_2795.jpg</v>
      </c>
      <c r="B518" t="s">
        <v>518</v>
      </c>
      <c r="E518" t="s">
        <v>1518</v>
      </c>
      <c r="G518" t="s">
        <v>2519</v>
      </c>
      <c r="I518" t="s">
        <v>3520</v>
      </c>
      <c r="K518" t="s">
        <v>4521</v>
      </c>
      <c r="M518" t="s">
        <v>5522</v>
      </c>
    </row>
    <row r="519" spans="1:13" x14ac:dyDescent="0.25">
      <c r="A519" t="str">
        <f>IFERROR(INDEX(list, ROW(A518))," ")</f>
        <v>0_2795_-02.jpg</v>
      </c>
      <c r="B519" t="s">
        <v>519</v>
      </c>
      <c r="E519" t="s">
        <v>1519</v>
      </c>
      <c r="G519" t="s">
        <v>2520</v>
      </c>
      <c r="I519" t="s">
        <v>3521</v>
      </c>
      <c r="K519" t="s">
        <v>4522</v>
      </c>
      <c r="M519" t="s">
        <v>5523</v>
      </c>
    </row>
    <row r="520" spans="1:13" x14ac:dyDescent="0.25">
      <c r="A520" t="str">
        <f>IFERROR(INDEX(list, ROW(A519))," ")</f>
        <v>0_2795_-10.jpg</v>
      </c>
      <c r="B520" t="s">
        <v>520</v>
      </c>
      <c r="E520" t="s">
        <v>1520</v>
      </c>
      <c r="G520" t="s">
        <v>2521</v>
      </c>
      <c r="I520" t="s">
        <v>3522</v>
      </c>
      <c r="K520" t="s">
        <v>4523</v>
      </c>
      <c r="M520" t="s">
        <v>5524</v>
      </c>
    </row>
    <row r="521" spans="1:13" x14ac:dyDescent="0.25">
      <c r="A521" t="str">
        <f>IFERROR(INDEX(list, ROW(A520))," ")</f>
        <v>0_279_012.jpg</v>
      </c>
      <c r="B521" t="s">
        <v>521</v>
      </c>
      <c r="E521" t="s">
        <v>1521</v>
      </c>
      <c r="G521" t="s">
        <v>2522</v>
      </c>
      <c r="I521" t="s">
        <v>3523</v>
      </c>
      <c r="K521" t="s">
        <v>4524</v>
      </c>
      <c r="M521" t="s">
        <v>5525</v>
      </c>
    </row>
    <row r="522" spans="1:13" x14ac:dyDescent="0.25">
      <c r="A522" t="str">
        <f>IFERROR(INDEX(list, ROW(A521))," ")</f>
        <v>0_2817_000.jpg</v>
      </c>
      <c r="B522" t="s">
        <v>522</v>
      </c>
      <c r="E522" t="s">
        <v>1522</v>
      </c>
      <c r="G522" t="s">
        <v>2523</v>
      </c>
      <c r="I522" t="s">
        <v>3524</v>
      </c>
      <c r="K522" t="s">
        <v>4525</v>
      </c>
      <c r="M522" t="s">
        <v>5526</v>
      </c>
    </row>
    <row r="523" spans="1:13" x14ac:dyDescent="0.25">
      <c r="A523" t="str">
        <f>IFERROR(INDEX(list, ROW(A522))," ")</f>
        <v>0_2817_015.jpg</v>
      </c>
      <c r="B523" t="s">
        <v>523</v>
      </c>
      <c r="E523" t="s">
        <v>1523</v>
      </c>
      <c r="G523" t="s">
        <v>2524</v>
      </c>
      <c r="I523" t="s">
        <v>3525</v>
      </c>
      <c r="K523" t="s">
        <v>4526</v>
      </c>
      <c r="M523" t="s">
        <v>5527</v>
      </c>
    </row>
    <row r="524" spans="1:13" x14ac:dyDescent="0.25">
      <c r="A524" t="str">
        <f>IFERROR(INDEX(list, ROW(A523))," ")</f>
        <v>0_2819.jpg</v>
      </c>
      <c r="B524" t="s">
        <v>524</v>
      </c>
      <c r="E524" t="s">
        <v>1524</v>
      </c>
      <c r="G524" t="s">
        <v>2525</v>
      </c>
      <c r="I524" t="s">
        <v>3526</v>
      </c>
      <c r="K524" t="s">
        <v>4527</v>
      </c>
      <c r="M524" t="s">
        <v>5528</v>
      </c>
    </row>
    <row r="525" spans="1:13" x14ac:dyDescent="0.25">
      <c r="A525" t="str">
        <f>IFERROR(INDEX(list, ROW(A524))," ")</f>
        <v>0_2819_005.jpg</v>
      </c>
      <c r="B525" t="s">
        <v>525</v>
      </c>
      <c r="E525" t="s">
        <v>1525</v>
      </c>
      <c r="G525" t="s">
        <v>2526</v>
      </c>
      <c r="I525" t="s">
        <v>3527</v>
      </c>
      <c r="K525" t="s">
        <v>4528</v>
      </c>
      <c r="M525" t="s">
        <v>5529</v>
      </c>
    </row>
    <row r="526" spans="1:13" x14ac:dyDescent="0.25">
      <c r="A526" t="str">
        <f>IFERROR(INDEX(list, ROW(A525))," ")</f>
        <v>0_2819_012.jpg</v>
      </c>
      <c r="B526" t="s">
        <v>526</v>
      </c>
      <c r="E526" t="s">
        <v>1526</v>
      </c>
      <c r="G526" t="s">
        <v>2527</v>
      </c>
      <c r="I526" t="s">
        <v>3528</v>
      </c>
      <c r="K526" t="s">
        <v>4529</v>
      </c>
      <c r="M526" t="s">
        <v>5530</v>
      </c>
    </row>
    <row r="527" spans="1:13" x14ac:dyDescent="0.25">
      <c r="A527" t="str">
        <f>IFERROR(INDEX(list, ROW(A526))," ")</f>
        <v>0_2824.jpg</v>
      </c>
      <c r="B527" t="s">
        <v>527</v>
      </c>
      <c r="E527" t="s">
        <v>1527</v>
      </c>
      <c r="G527" t="s">
        <v>2528</v>
      </c>
      <c r="I527" t="s">
        <v>3529</v>
      </c>
      <c r="K527" t="s">
        <v>4530</v>
      </c>
      <c r="M527" t="s">
        <v>5531</v>
      </c>
    </row>
    <row r="528" spans="1:13" x14ac:dyDescent="0.25">
      <c r="A528" t="str">
        <f>IFERROR(INDEX(list, ROW(A527))," ")</f>
        <v>0_2824_-08.jpg</v>
      </c>
      <c r="B528" t="s">
        <v>528</v>
      </c>
      <c r="E528" t="s">
        <v>1528</v>
      </c>
      <c r="G528" t="s">
        <v>2529</v>
      </c>
      <c r="I528" t="s">
        <v>3530</v>
      </c>
      <c r="K528" t="s">
        <v>4531</v>
      </c>
      <c r="M528" t="s">
        <v>5532</v>
      </c>
    </row>
    <row r="529" spans="1:13" x14ac:dyDescent="0.25">
      <c r="A529" t="str">
        <f>IFERROR(INDEX(list, ROW(A528))," ")</f>
        <v>0_2824_-09.jpg</v>
      </c>
      <c r="B529" t="s">
        <v>529</v>
      </c>
      <c r="E529" t="s">
        <v>1529</v>
      </c>
      <c r="G529" t="s">
        <v>2530</v>
      </c>
      <c r="I529" t="s">
        <v>3531</v>
      </c>
      <c r="K529" t="s">
        <v>4532</v>
      </c>
      <c r="M529" t="s">
        <v>5533</v>
      </c>
    </row>
    <row r="530" spans="1:13" x14ac:dyDescent="0.25">
      <c r="A530" t="str">
        <f>IFERROR(INDEX(list, ROW(A529))," ")</f>
        <v>0_2829_-04.jpg</v>
      </c>
      <c r="B530" t="s">
        <v>530</v>
      </c>
      <c r="E530" t="s">
        <v>1530</v>
      </c>
      <c r="G530" t="s">
        <v>2531</v>
      </c>
      <c r="I530" t="s">
        <v>3532</v>
      </c>
      <c r="K530" t="s">
        <v>4533</v>
      </c>
      <c r="M530" t="s">
        <v>5534</v>
      </c>
    </row>
    <row r="531" spans="1:13" x14ac:dyDescent="0.25">
      <c r="A531" t="str">
        <f>IFERROR(INDEX(list, ROW(A530))," ")</f>
        <v>0_2836.jpg</v>
      </c>
      <c r="B531" t="s">
        <v>531</v>
      </c>
      <c r="E531" t="s">
        <v>1531</v>
      </c>
      <c r="G531" t="s">
        <v>2532</v>
      </c>
      <c r="I531" t="s">
        <v>3533</v>
      </c>
      <c r="K531" t="s">
        <v>4534</v>
      </c>
      <c r="M531" t="s">
        <v>5535</v>
      </c>
    </row>
    <row r="532" spans="1:13" x14ac:dyDescent="0.25">
      <c r="A532" t="str">
        <f>IFERROR(INDEX(list, ROW(A531))," ")</f>
        <v>0_2836_-10.jpg</v>
      </c>
      <c r="B532" t="s">
        <v>532</v>
      </c>
      <c r="E532" t="s">
        <v>1532</v>
      </c>
      <c r="G532" t="s">
        <v>2533</v>
      </c>
      <c r="I532" t="s">
        <v>3534</v>
      </c>
      <c r="K532" t="s">
        <v>4535</v>
      </c>
      <c r="M532" t="s">
        <v>5536</v>
      </c>
    </row>
    <row r="533" spans="1:13" x14ac:dyDescent="0.25">
      <c r="A533" t="str">
        <f>IFERROR(INDEX(list, ROW(A532))," ")</f>
        <v>0_2836_-13.jpg</v>
      </c>
      <c r="B533" t="s">
        <v>533</v>
      </c>
      <c r="E533" t="s">
        <v>1533</v>
      </c>
      <c r="G533" t="s">
        <v>2534</v>
      </c>
      <c r="I533" t="s">
        <v>3535</v>
      </c>
      <c r="K533" t="s">
        <v>4536</v>
      </c>
      <c r="M533" t="s">
        <v>5537</v>
      </c>
    </row>
    <row r="534" spans="1:13" x14ac:dyDescent="0.25">
      <c r="A534" t="str">
        <f>IFERROR(INDEX(list, ROW(A533))," ")</f>
        <v>0_2836_004.jpg</v>
      </c>
      <c r="B534" t="s">
        <v>534</v>
      </c>
      <c r="E534" t="s">
        <v>1534</v>
      </c>
      <c r="G534" t="s">
        <v>2535</v>
      </c>
      <c r="I534" t="s">
        <v>3536</v>
      </c>
      <c r="K534" t="s">
        <v>4537</v>
      </c>
      <c r="M534" t="s">
        <v>5538</v>
      </c>
    </row>
    <row r="535" spans="1:13" x14ac:dyDescent="0.25">
      <c r="A535" t="str">
        <f>IFERROR(INDEX(list, ROW(A534))," ")</f>
        <v>0_2842_014.jpg</v>
      </c>
      <c r="B535" t="s">
        <v>535</v>
      </c>
      <c r="E535" t="s">
        <v>1535</v>
      </c>
      <c r="G535" t="s">
        <v>2536</v>
      </c>
      <c r="I535" t="s">
        <v>3537</v>
      </c>
      <c r="K535" t="s">
        <v>4538</v>
      </c>
      <c r="M535" t="s">
        <v>5539</v>
      </c>
    </row>
    <row r="536" spans="1:13" x14ac:dyDescent="0.25">
      <c r="A536" t="str">
        <f>IFERROR(INDEX(list, ROW(A535))," ")</f>
        <v>0_2849_-12.jpg</v>
      </c>
      <c r="B536" t="s">
        <v>536</v>
      </c>
      <c r="E536" t="s">
        <v>1536</v>
      </c>
      <c r="G536" t="s">
        <v>2537</v>
      </c>
      <c r="I536" t="s">
        <v>3538</v>
      </c>
      <c r="K536" t="s">
        <v>4539</v>
      </c>
      <c r="M536" t="s">
        <v>5540</v>
      </c>
    </row>
    <row r="537" spans="1:13" x14ac:dyDescent="0.25">
      <c r="A537" t="str">
        <f>IFERROR(INDEX(list, ROW(A536))," ")</f>
        <v>0_285.jpg</v>
      </c>
      <c r="B537" t="s">
        <v>537</v>
      </c>
      <c r="E537" t="s">
        <v>1537</v>
      </c>
      <c r="G537" t="s">
        <v>2538</v>
      </c>
      <c r="I537" t="s">
        <v>3539</v>
      </c>
      <c r="K537" t="s">
        <v>4540</v>
      </c>
      <c r="M537" t="s">
        <v>5541</v>
      </c>
    </row>
    <row r="538" spans="1:13" x14ac:dyDescent="0.25">
      <c r="A538" t="str">
        <f>IFERROR(INDEX(list, ROW(A537))," ")</f>
        <v>0_2852.jpg</v>
      </c>
      <c r="B538" t="s">
        <v>538</v>
      </c>
      <c r="E538" t="s">
        <v>1538</v>
      </c>
      <c r="G538" t="s">
        <v>2539</v>
      </c>
      <c r="I538" t="s">
        <v>3540</v>
      </c>
      <c r="K538" t="s">
        <v>4541</v>
      </c>
      <c r="M538" t="s">
        <v>5542</v>
      </c>
    </row>
    <row r="539" spans="1:13" x14ac:dyDescent="0.25">
      <c r="A539" t="str">
        <f>IFERROR(INDEX(list, ROW(A538))," ")</f>
        <v>0_2852_-03.jpg</v>
      </c>
      <c r="B539" t="s">
        <v>539</v>
      </c>
      <c r="E539" t="s">
        <v>1539</v>
      </c>
      <c r="G539" t="s">
        <v>2540</v>
      </c>
      <c r="I539" t="s">
        <v>3541</v>
      </c>
      <c r="K539" t="s">
        <v>4542</v>
      </c>
      <c r="M539" t="s">
        <v>5543</v>
      </c>
    </row>
    <row r="540" spans="1:13" x14ac:dyDescent="0.25">
      <c r="A540" t="str">
        <f>IFERROR(INDEX(list, ROW(A539))," ")</f>
        <v>0_2852_-14.jpg</v>
      </c>
      <c r="B540" t="s">
        <v>540</v>
      </c>
      <c r="E540" t="s">
        <v>1540</v>
      </c>
      <c r="G540" t="s">
        <v>2541</v>
      </c>
      <c r="I540" t="s">
        <v>3542</v>
      </c>
      <c r="K540" t="s">
        <v>4543</v>
      </c>
      <c r="M540" t="s">
        <v>5544</v>
      </c>
    </row>
    <row r="541" spans="1:13" x14ac:dyDescent="0.25">
      <c r="A541" t="str">
        <f>IFERROR(INDEX(list, ROW(A540))," ")</f>
        <v>0_2859.jpg</v>
      </c>
      <c r="B541" t="s">
        <v>541</v>
      </c>
      <c r="E541" t="s">
        <v>1541</v>
      </c>
      <c r="G541" t="s">
        <v>2542</v>
      </c>
      <c r="I541" t="s">
        <v>3543</v>
      </c>
      <c r="K541" t="s">
        <v>4544</v>
      </c>
      <c r="M541" t="s">
        <v>5545</v>
      </c>
    </row>
    <row r="542" spans="1:13" x14ac:dyDescent="0.25">
      <c r="A542" t="str">
        <f>IFERROR(INDEX(list, ROW(A541))," ")</f>
        <v>0_2859_-02.jpg</v>
      </c>
      <c r="B542" t="s">
        <v>542</v>
      </c>
      <c r="E542" t="s">
        <v>1542</v>
      </c>
      <c r="G542" t="s">
        <v>2543</v>
      </c>
      <c r="I542" t="s">
        <v>3544</v>
      </c>
      <c r="K542" t="s">
        <v>4545</v>
      </c>
      <c r="M542" t="s">
        <v>5546</v>
      </c>
    </row>
    <row r="543" spans="1:13" x14ac:dyDescent="0.25">
      <c r="A543" t="str">
        <f>IFERROR(INDEX(list, ROW(A542))," ")</f>
        <v>0_2859_009.jpg</v>
      </c>
      <c r="B543" t="s">
        <v>543</v>
      </c>
      <c r="E543" t="s">
        <v>1543</v>
      </c>
      <c r="G543" t="s">
        <v>2544</v>
      </c>
      <c r="I543" t="s">
        <v>3545</v>
      </c>
      <c r="K543" t="s">
        <v>4546</v>
      </c>
      <c r="M543" t="s">
        <v>5547</v>
      </c>
    </row>
    <row r="544" spans="1:13" x14ac:dyDescent="0.25">
      <c r="A544" t="str">
        <f>IFERROR(INDEX(list, ROW(A543))," ")</f>
        <v>0_285_-10.jpg</v>
      </c>
      <c r="B544" t="s">
        <v>544</v>
      </c>
      <c r="E544" t="s">
        <v>1544</v>
      </c>
      <c r="G544" t="s">
        <v>2545</v>
      </c>
      <c r="I544" t="s">
        <v>3546</v>
      </c>
      <c r="K544" t="s">
        <v>4547</v>
      </c>
      <c r="M544" t="s">
        <v>5548</v>
      </c>
    </row>
    <row r="545" spans="1:13" x14ac:dyDescent="0.25">
      <c r="A545" t="str">
        <f>IFERROR(INDEX(list, ROW(A544))," ")</f>
        <v>0_2860.jpg</v>
      </c>
      <c r="B545" t="s">
        <v>545</v>
      </c>
      <c r="E545" t="s">
        <v>1545</v>
      </c>
      <c r="G545" t="s">
        <v>2546</v>
      </c>
      <c r="I545" t="s">
        <v>3547</v>
      </c>
      <c r="K545" t="s">
        <v>4548</v>
      </c>
      <c r="M545" t="s">
        <v>5549</v>
      </c>
    </row>
    <row r="546" spans="1:13" x14ac:dyDescent="0.25">
      <c r="A546" t="str">
        <f>IFERROR(INDEX(list, ROW(A545))," ")</f>
        <v>0_2860_-03.jpg</v>
      </c>
      <c r="B546" t="s">
        <v>546</v>
      </c>
      <c r="E546" t="s">
        <v>1546</v>
      </c>
      <c r="G546" t="s">
        <v>2547</v>
      </c>
      <c r="I546" t="s">
        <v>3548</v>
      </c>
      <c r="K546" t="s">
        <v>4549</v>
      </c>
      <c r="M546" t="s">
        <v>5550</v>
      </c>
    </row>
    <row r="547" spans="1:13" x14ac:dyDescent="0.25">
      <c r="A547" t="str">
        <f>IFERROR(INDEX(list, ROW(A546))," ")</f>
        <v>0_2866_-01.jpg</v>
      </c>
      <c r="B547" t="s">
        <v>547</v>
      </c>
      <c r="E547" t="s">
        <v>1547</v>
      </c>
      <c r="G547" t="s">
        <v>2548</v>
      </c>
      <c r="I547" t="s">
        <v>3549</v>
      </c>
      <c r="K547" t="s">
        <v>4550</v>
      </c>
      <c r="M547" t="s">
        <v>5551</v>
      </c>
    </row>
    <row r="548" spans="1:13" x14ac:dyDescent="0.25">
      <c r="A548" t="str">
        <f>IFERROR(INDEX(list, ROW(A547))," ")</f>
        <v>0_2866_002.jpg</v>
      </c>
      <c r="B548" t="s">
        <v>548</v>
      </c>
      <c r="E548" t="s">
        <v>1548</v>
      </c>
      <c r="G548" t="s">
        <v>2549</v>
      </c>
      <c r="I548" t="s">
        <v>3550</v>
      </c>
      <c r="K548" t="s">
        <v>4551</v>
      </c>
      <c r="M548" t="s">
        <v>5552</v>
      </c>
    </row>
    <row r="549" spans="1:13" x14ac:dyDescent="0.25">
      <c r="A549" t="str">
        <f>IFERROR(INDEX(list, ROW(A548))," ")</f>
        <v>0_2871_005.jpg</v>
      </c>
      <c r="B549" t="s">
        <v>549</v>
      </c>
      <c r="E549" t="s">
        <v>1549</v>
      </c>
      <c r="G549" t="s">
        <v>2550</v>
      </c>
      <c r="I549" t="s">
        <v>3551</v>
      </c>
      <c r="K549" t="s">
        <v>4552</v>
      </c>
      <c r="M549" t="s">
        <v>5553</v>
      </c>
    </row>
    <row r="550" spans="1:13" x14ac:dyDescent="0.25">
      <c r="A550" t="str">
        <f>IFERROR(INDEX(list, ROW(A549))," ")</f>
        <v>0_2872.jpg</v>
      </c>
      <c r="B550" t="s">
        <v>550</v>
      </c>
      <c r="E550" t="s">
        <v>1550</v>
      </c>
      <c r="G550" t="s">
        <v>2551</v>
      </c>
      <c r="I550" t="s">
        <v>3552</v>
      </c>
      <c r="K550" t="s">
        <v>4553</v>
      </c>
      <c r="M550" t="s">
        <v>5554</v>
      </c>
    </row>
    <row r="551" spans="1:13" x14ac:dyDescent="0.25">
      <c r="A551" t="str">
        <f>IFERROR(INDEX(list, ROW(A550))," ")</f>
        <v>0_2872_009.jpg</v>
      </c>
      <c r="B551" t="s">
        <v>551</v>
      </c>
      <c r="E551" t="s">
        <v>1551</v>
      </c>
      <c r="G551" t="s">
        <v>2552</v>
      </c>
      <c r="I551" t="s">
        <v>3553</v>
      </c>
      <c r="K551" t="s">
        <v>4554</v>
      </c>
      <c r="M551" t="s">
        <v>5555</v>
      </c>
    </row>
    <row r="552" spans="1:13" x14ac:dyDescent="0.25">
      <c r="A552" t="str">
        <f>IFERROR(INDEX(list, ROW(A551))," ")</f>
        <v>0_2877.jpg</v>
      </c>
      <c r="B552" t="s">
        <v>552</v>
      </c>
      <c r="E552" t="s">
        <v>1552</v>
      </c>
      <c r="G552" t="s">
        <v>2553</v>
      </c>
      <c r="I552" t="s">
        <v>3554</v>
      </c>
      <c r="K552" t="s">
        <v>4555</v>
      </c>
      <c r="M552" t="s">
        <v>5556</v>
      </c>
    </row>
    <row r="553" spans="1:13" x14ac:dyDescent="0.25">
      <c r="A553" t="str">
        <f>IFERROR(INDEX(list, ROW(A552))," ")</f>
        <v>0_2877_002.jpg</v>
      </c>
      <c r="B553" t="s">
        <v>553</v>
      </c>
      <c r="E553" t="s">
        <v>1553</v>
      </c>
      <c r="G553" t="s">
        <v>2554</v>
      </c>
      <c r="I553" t="s">
        <v>3555</v>
      </c>
      <c r="K553" t="s">
        <v>4556</v>
      </c>
      <c r="M553" t="s">
        <v>5557</v>
      </c>
    </row>
    <row r="554" spans="1:13" x14ac:dyDescent="0.25">
      <c r="A554" t="str">
        <f>IFERROR(INDEX(list, ROW(A553))," ")</f>
        <v>0_2877_012.jpg</v>
      </c>
      <c r="B554" t="s">
        <v>554</v>
      </c>
      <c r="E554" t="s">
        <v>1554</v>
      </c>
      <c r="G554" t="s">
        <v>2555</v>
      </c>
      <c r="I554" t="s">
        <v>3556</v>
      </c>
      <c r="K554" t="s">
        <v>4557</v>
      </c>
      <c r="M554" t="s">
        <v>5558</v>
      </c>
    </row>
    <row r="555" spans="1:13" x14ac:dyDescent="0.25">
      <c r="A555" t="str">
        <f>IFERROR(INDEX(list, ROW(A554))," ")</f>
        <v>0_2879.jpg</v>
      </c>
      <c r="B555" t="s">
        <v>555</v>
      </c>
      <c r="E555" t="s">
        <v>1555</v>
      </c>
      <c r="G555" t="s">
        <v>2556</v>
      </c>
      <c r="I555" t="s">
        <v>3557</v>
      </c>
      <c r="K555" t="s">
        <v>4558</v>
      </c>
      <c r="M555" t="s">
        <v>5559</v>
      </c>
    </row>
    <row r="556" spans="1:13" x14ac:dyDescent="0.25">
      <c r="A556" t="str">
        <f>IFERROR(INDEX(list, ROW(A555))," ")</f>
        <v>0_2879_-03.jpg</v>
      </c>
      <c r="B556" t="s">
        <v>556</v>
      </c>
      <c r="E556" t="s">
        <v>1556</v>
      </c>
      <c r="G556" t="s">
        <v>2557</v>
      </c>
      <c r="I556" t="s">
        <v>3558</v>
      </c>
      <c r="K556" t="s">
        <v>4559</v>
      </c>
      <c r="M556" t="s">
        <v>5560</v>
      </c>
    </row>
    <row r="557" spans="1:13" x14ac:dyDescent="0.25">
      <c r="A557" t="str">
        <f>IFERROR(INDEX(list, ROW(A556))," ")</f>
        <v>0_2879_-09.jpg</v>
      </c>
      <c r="B557" t="s">
        <v>557</v>
      </c>
      <c r="E557" t="s">
        <v>1557</v>
      </c>
      <c r="G557" t="s">
        <v>2558</v>
      </c>
      <c r="I557" t="s">
        <v>3559</v>
      </c>
      <c r="K557" t="s">
        <v>4560</v>
      </c>
      <c r="M557" t="s">
        <v>5561</v>
      </c>
    </row>
    <row r="558" spans="1:13" x14ac:dyDescent="0.25">
      <c r="A558" t="str">
        <f>IFERROR(INDEX(list, ROW(A557))," ")</f>
        <v>0_288.jpg</v>
      </c>
      <c r="B558" t="s">
        <v>558</v>
      </c>
      <c r="E558" t="s">
        <v>1558</v>
      </c>
      <c r="G558" t="s">
        <v>2559</v>
      </c>
      <c r="I558" t="s">
        <v>3560</v>
      </c>
      <c r="K558" t="s">
        <v>4561</v>
      </c>
      <c r="M558" t="s">
        <v>5562</v>
      </c>
    </row>
    <row r="559" spans="1:13" x14ac:dyDescent="0.25">
      <c r="A559" t="str">
        <f>IFERROR(INDEX(list, ROW(A558))," ")</f>
        <v>0_288_-02.jpg</v>
      </c>
      <c r="B559" t="s">
        <v>559</v>
      </c>
      <c r="E559" t="s">
        <v>1559</v>
      </c>
      <c r="G559" t="s">
        <v>2560</v>
      </c>
      <c r="I559" t="s">
        <v>3561</v>
      </c>
      <c r="K559" t="s">
        <v>4562</v>
      </c>
      <c r="M559" t="s">
        <v>5563</v>
      </c>
    </row>
    <row r="560" spans="1:13" x14ac:dyDescent="0.25">
      <c r="A560" t="str">
        <f>IFERROR(INDEX(list, ROW(A559))," ")</f>
        <v>0_288_-06.jpg</v>
      </c>
      <c r="B560" t="s">
        <v>560</v>
      </c>
      <c r="E560" t="s">
        <v>1560</v>
      </c>
      <c r="G560" t="s">
        <v>2561</v>
      </c>
      <c r="I560" t="s">
        <v>3562</v>
      </c>
      <c r="K560" t="s">
        <v>4563</v>
      </c>
      <c r="M560" t="s">
        <v>5564</v>
      </c>
    </row>
    <row r="561" spans="1:13" x14ac:dyDescent="0.25">
      <c r="A561" t="str">
        <f>IFERROR(INDEX(list, ROW(A560))," ")</f>
        <v>0_288_-13.jpg</v>
      </c>
      <c r="B561" t="s">
        <v>561</v>
      </c>
      <c r="E561" t="s">
        <v>1561</v>
      </c>
      <c r="G561" t="s">
        <v>2562</v>
      </c>
      <c r="I561" t="s">
        <v>3563</v>
      </c>
      <c r="K561" t="s">
        <v>4564</v>
      </c>
      <c r="M561" t="s">
        <v>5565</v>
      </c>
    </row>
    <row r="562" spans="1:13" x14ac:dyDescent="0.25">
      <c r="A562" t="str">
        <f>IFERROR(INDEX(list, ROW(A561))," ")</f>
        <v>0_2905.jpg</v>
      </c>
      <c r="B562" t="s">
        <v>562</v>
      </c>
      <c r="E562" t="s">
        <v>1562</v>
      </c>
      <c r="G562" t="s">
        <v>2563</v>
      </c>
      <c r="I562" t="s">
        <v>3564</v>
      </c>
      <c r="K562" t="s">
        <v>4565</v>
      </c>
      <c r="M562" t="s">
        <v>5566</v>
      </c>
    </row>
    <row r="563" spans="1:13" x14ac:dyDescent="0.25">
      <c r="A563" t="str">
        <f>IFERROR(INDEX(list, ROW(A562))," ")</f>
        <v>0_2905_001.jpg</v>
      </c>
      <c r="B563" t="s">
        <v>563</v>
      </c>
      <c r="E563" t="s">
        <v>1563</v>
      </c>
      <c r="G563" t="s">
        <v>2564</v>
      </c>
      <c r="I563" t="s">
        <v>3565</v>
      </c>
      <c r="K563" t="s">
        <v>4566</v>
      </c>
      <c r="M563" t="s">
        <v>5567</v>
      </c>
    </row>
    <row r="564" spans="1:13" x14ac:dyDescent="0.25">
      <c r="A564" t="str">
        <f>IFERROR(INDEX(list, ROW(A563))," ")</f>
        <v>0_2905_011.jpg</v>
      </c>
      <c r="B564" t="s">
        <v>564</v>
      </c>
      <c r="E564" t="s">
        <v>1564</v>
      </c>
      <c r="G564" t="s">
        <v>2565</v>
      </c>
      <c r="I564" t="s">
        <v>3566</v>
      </c>
      <c r="K564" t="s">
        <v>4567</v>
      </c>
      <c r="M564" t="s">
        <v>5568</v>
      </c>
    </row>
    <row r="565" spans="1:13" x14ac:dyDescent="0.25">
      <c r="A565" t="str">
        <f>IFERROR(INDEX(list, ROW(A564))," ")</f>
        <v>0_2923.jpg</v>
      </c>
      <c r="B565" t="s">
        <v>565</v>
      </c>
      <c r="E565" t="s">
        <v>1565</v>
      </c>
      <c r="G565" t="s">
        <v>2566</v>
      </c>
      <c r="I565" t="s">
        <v>3567</v>
      </c>
      <c r="K565" t="s">
        <v>4568</v>
      </c>
      <c r="M565" t="s">
        <v>5569</v>
      </c>
    </row>
    <row r="566" spans="1:13" x14ac:dyDescent="0.25">
      <c r="A566" t="str">
        <f>IFERROR(INDEX(list, ROW(A565))," ")</f>
        <v>0_2923_-07.jpg</v>
      </c>
      <c r="B566" t="s">
        <v>566</v>
      </c>
      <c r="E566" t="s">
        <v>1566</v>
      </c>
      <c r="G566" t="s">
        <v>2567</v>
      </c>
      <c r="I566" t="s">
        <v>3568</v>
      </c>
      <c r="K566" t="s">
        <v>4569</v>
      </c>
      <c r="M566" t="s">
        <v>5570</v>
      </c>
    </row>
    <row r="567" spans="1:13" x14ac:dyDescent="0.25">
      <c r="A567" t="str">
        <f>IFERROR(INDEX(list, ROW(A566))," ")</f>
        <v>0_292_-03.jpg</v>
      </c>
      <c r="B567" t="s">
        <v>567</v>
      </c>
      <c r="E567" t="s">
        <v>1567</v>
      </c>
      <c r="G567" t="s">
        <v>2568</v>
      </c>
      <c r="I567" t="s">
        <v>3569</v>
      </c>
      <c r="K567" t="s">
        <v>4570</v>
      </c>
      <c r="M567" t="s">
        <v>5571</v>
      </c>
    </row>
    <row r="568" spans="1:13" x14ac:dyDescent="0.25">
      <c r="A568" t="str">
        <f>IFERROR(INDEX(list, ROW(A567))," ")</f>
        <v>0_2962_-08.jpg</v>
      </c>
      <c r="B568" t="s">
        <v>568</v>
      </c>
      <c r="E568" t="s">
        <v>1568</v>
      </c>
      <c r="G568" t="s">
        <v>2569</v>
      </c>
      <c r="I568" t="s">
        <v>3570</v>
      </c>
      <c r="K568" t="s">
        <v>4571</v>
      </c>
      <c r="M568" t="s">
        <v>5572</v>
      </c>
    </row>
    <row r="569" spans="1:13" x14ac:dyDescent="0.25">
      <c r="A569" t="str">
        <f>IFERROR(INDEX(list, ROW(A568))," ")</f>
        <v>0_2962_-12.jpg</v>
      </c>
      <c r="B569" t="s">
        <v>569</v>
      </c>
      <c r="E569" t="s">
        <v>1569</v>
      </c>
      <c r="G569" t="s">
        <v>2570</v>
      </c>
      <c r="I569" t="s">
        <v>3571</v>
      </c>
      <c r="K569" t="s">
        <v>4572</v>
      </c>
      <c r="M569" t="s">
        <v>5573</v>
      </c>
    </row>
    <row r="570" spans="1:13" x14ac:dyDescent="0.25">
      <c r="A570" t="str">
        <f>IFERROR(INDEX(list, ROW(A569))," ")</f>
        <v>0_2962_006.jpg</v>
      </c>
      <c r="B570" t="s">
        <v>570</v>
      </c>
      <c r="E570" t="s">
        <v>1570</v>
      </c>
      <c r="G570" t="s">
        <v>2571</v>
      </c>
      <c r="I570" t="s">
        <v>3572</v>
      </c>
      <c r="K570" t="s">
        <v>4573</v>
      </c>
      <c r="M570" t="s">
        <v>5574</v>
      </c>
    </row>
    <row r="571" spans="1:13" x14ac:dyDescent="0.25">
      <c r="A571" t="str">
        <f>IFERROR(INDEX(list, ROW(A570))," ")</f>
        <v>0_2963.jpg</v>
      </c>
      <c r="B571" t="s">
        <v>571</v>
      </c>
      <c r="E571" t="s">
        <v>1571</v>
      </c>
      <c r="G571" t="s">
        <v>2572</v>
      </c>
      <c r="I571" t="s">
        <v>3573</v>
      </c>
      <c r="K571" t="s">
        <v>4574</v>
      </c>
      <c r="M571" t="s">
        <v>5575</v>
      </c>
    </row>
    <row r="572" spans="1:13" x14ac:dyDescent="0.25">
      <c r="A572" t="str">
        <f>IFERROR(INDEX(list, ROW(A571))," ")</f>
        <v>0_2978.jpg</v>
      </c>
      <c r="B572" t="s">
        <v>572</v>
      </c>
      <c r="E572" t="s">
        <v>1572</v>
      </c>
      <c r="G572" t="s">
        <v>2573</v>
      </c>
      <c r="I572" t="s">
        <v>3574</v>
      </c>
      <c r="K572" t="s">
        <v>4575</v>
      </c>
      <c r="M572" t="s">
        <v>5576</v>
      </c>
    </row>
    <row r="573" spans="1:13" x14ac:dyDescent="0.25">
      <c r="A573" t="str">
        <f>IFERROR(INDEX(list, ROW(A572))," ")</f>
        <v>0_2978_006.jpg</v>
      </c>
      <c r="B573" t="s">
        <v>573</v>
      </c>
      <c r="E573" t="s">
        <v>1573</v>
      </c>
      <c r="G573" t="s">
        <v>2574</v>
      </c>
      <c r="I573" t="s">
        <v>3575</v>
      </c>
      <c r="K573" t="s">
        <v>4576</v>
      </c>
      <c r="M573" t="s">
        <v>5577</v>
      </c>
    </row>
    <row r="574" spans="1:13" x14ac:dyDescent="0.25">
      <c r="A574" t="str">
        <f>IFERROR(INDEX(list, ROW(A573))," ")</f>
        <v>0_2978_007.jpg</v>
      </c>
      <c r="B574" t="s">
        <v>574</v>
      </c>
      <c r="E574" t="s">
        <v>1574</v>
      </c>
      <c r="G574" t="s">
        <v>2575</v>
      </c>
      <c r="I574" t="s">
        <v>3576</v>
      </c>
      <c r="K574" t="s">
        <v>4577</v>
      </c>
      <c r="M574" t="s">
        <v>5578</v>
      </c>
    </row>
    <row r="575" spans="1:13" x14ac:dyDescent="0.25">
      <c r="A575" t="str">
        <f>IFERROR(INDEX(list, ROW(A574))," ")</f>
        <v>0_299.jpg</v>
      </c>
      <c r="B575" t="s">
        <v>575</v>
      </c>
      <c r="E575" t="s">
        <v>1575</v>
      </c>
      <c r="G575" t="s">
        <v>2576</v>
      </c>
      <c r="I575" t="s">
        <v>3577</v>
      </c>
      <c r="K575" t="s">
        <v>4578</v>
      </c>
      <c r="M575" t="s">
        <v>5579</v>
      </c>
    </row>
    <row r="576" spans="1:13" x14ac:dyDescent="0.25">
      <c r="A576" t="str">
        <f>IFERROR(INDEX(list, ROW(A575))," ")</f>
        <v>0_2993.jpg</v>
      </c>
      <c r="B576" t="s">
        <v>576</v>
      </c>
      <c r="E576" t="s">
        <v>1576</v>
      </c>
      <c r="G576" t="s">
        <v>2577</v>
      </c>
      <c r="I576" t="s">
        <v>3578</v>
      </c>
      <c r="K576" t="s">
        <v>4579</v>
      </c>
      <c r="M576" t="s">
        <v>5580</v>
      </c>
    </row>
    <row r="577" spans="1:13" x14ac:dyDescent="0.25">
      <c r="A577" t="str">
        <f>IFERROR(INDEX(list, ROW(A576))," ")</f>
        <v>0_2993_006.jpg</v>
      </c>
      <c r="B577" t="s">
        <v>577</v>
      </c>
      <c r="E577" t="s">
        <v>1577</v>
      </c>
      <c r="G577" t="s">
        <v>2578</v>
      </c>
      <c r="I577" t="s">
        <v>3579</v>
      </c>
      <c r="K577" t="s">
        <v>4580</v>
      </c>
      <c r="M577" t="s">
        <v>5581</v>
      </c>
    </row>
    <row r="578" spans="1:13" x14ac:dyDescent="0.25">
      <c r="A578" t="str">
        <f>IFERROR(INDEX(list, ROW(A577))," ")</f>
        <v>0_299_-01.jpg</v>
      </c>
      <c r="B578" t="s">
        <v>578</v>
      </c>
      <c r="E578" t="s">
        <v>1578</v>
      </c>
      <c r="G578" t="s">
        <v>2579</v>
      </c>
      <c r="I578" t="s">
        <v>3580</v>
      </c>
      <c r="K578" t="s">
        <v>4581</v>
      </c>
      <c r="M578" t="s">
        <v>5582</v>
      </c>
    </row>
    <row r="579" spans="1:13" x14ac:dyDescent="0.25">
      <c r="A579" t="str">
        <f>IFERROR(INDEX(list, ROW(A578))," ")</f>
        <v>0_299_-02.jpg</v>
      </c>
      <c r="B579" t="s">
        <v>579</v>
      </c>
      <c r="E579" t="s">
        <v>1579</v>
      </c>
      <c r="G579" t="s">
        <v>2580</v>
      </c>
      <c r="I579" t="s">
        <v>3581</v>
      </c>
      <c r="K579" t="s">
        <v>4582</v>
      </c>
      <c r="M579" t="s">
        <v>5583</v>
      </c>
    </row>
    <row r="580" spans="1:13" x14ac:dyDescent="0.25">
      <c r="A580" t="str">
        <f>IFERROR(INDEX(list, ROW(A579))," ")</f>
        <v>0_299_-04.jpg</v>
      </c>
      <c r="B580" t="s">
        <v>580</v>
      </c>
      <c r="E580" t="s">
        <v>1580</v>
      </c>
      <c r="G580" t="s">
        <v>2581</v>
      </c>
      <c r="I580" t="s">
        <v>3582</v>
      </c>
      <c r="K580" t="s">
        <v>4583</v>
      </c>
      <c r="M580" t="s">
        <v>5584</v>
      </c>
    </row>
    <row r="581" spans="1:13" x14ac:dyDescent="0.25">
      <c r="A581" t="str">
        <f>IFERROR(INDEX(list, ROW(A580))," ")</f>
        <v>0_30.jpg</v>
      </c>
      <c r="B581" t="s">
        <v>581</v>
      </c>
      <c r="E581" t="s">
        <v>1581</v>
      </c>
      <c r="G581" t="s">
        <v>2582</v>
      </c>
      <c r="I581" t="s">
        <v>3583</v>
      </c>
      <c r="K581" t="s">
        <v>4584</v>
      </c>
      <c r="M581" t="s">
        <v>5585</v>
      </c>
    </row>
    <row r="582" spans="1:13" x14ac:dyDescent="0.25">
      <c r="A582" t="str">
        <f>IFERROR(INDEX(list, ROW(A581))," ")</f>
        <v>0_3013.jpg</v>
      </c>
      <c r="B582" t="s">
        <v>582</v>
      </c>
      <c r="E582" t="s">
        <v>1582</v>
      </c>
      <c r="G582" t="s">
        <v>2583</v>
      </c>
      <c r="I582" t="s">
        <v>3584</v>
      </c>
      <c r="K582" t="s">
        <v>4585</v>
      </c>
      <c r="M582" t="s">
        <v>5586</v>
      </c>
    </row>
    <row r="583" spans="1:13" x14ac:dyDescent="0.25">
      <c r="A583" t="str">
        <f>IFERROR(INDEX(list, ROW(A582))," ")</f>
        <v>0_301_005.jpg</v>
      </c>
      <c r="B583" t="s">
        <v>583</v>
      </c>
      <c r="E583" t="s">
        <v>1583</v>
      </c>
      <c r="G583" t="s">
        <v>2584</v>
      </c>
      <c r="I583" t="s">
        <v>3585</v>
      </c>
      <c r="K583" t="s">
        <v>4586</v>
      </c>
      <c r="M583" t="s">
        <v>5587</v>
      </c>
    </row>
    <row r="584" spans="1:13" x14ac:dyDescent="0.25">
      <c r="A584" t="str">
        <f>IFERROR(INDEX(list, ROW(A583))," ")</f>
        <v>0_302.jpg</v>
      </c>
      <c r="B584" t="s">
        <v>584</v>
      </c>
      <c r="E584" t="s">
        <v>1584</v>
      </c>
      <c r="G584" t="s">
        <v>2585</v>
      </c>
      <c r="I584" t="s">
        <v>3586</v>
      </c>
      <c r="K584" t="s">
        <v>4587</v>
      </c>
      <c r="M584" t="s">
        <v>5588</v>
      </c>
    </row>
    <row r="585" spans="1:13" x14ac:dyDescent="0.25">
      <c r="A585" t="str">
        <f>IFERROR(INDEX(list, ROW(A584))," ")</f>
        <v>0_3034_-02.jpg</v>
      </c>
      <c r="B585" t="s">
        <v>585</v>
      </c>
      <c r="E585" t="s">
        <v>1585</v>
      </c>
      <c r="G585" t="s">
        <v>2586</v>
      </c>
      <c r="I585" t="s">
        <v>3587</v>
      </c>
      <c r="K585" t="s">
        <v>4588</v>
      </c>
      <c r="M585" t="s">
        <v>5589</v>
      </c>
    </row>
    <row r="586" spans="1:13" x14ac:dyDescent="0.25">
      <c r="A586" t="str">
        <f>IFERROR(INDEX(list, ROW(A585))," ")</f>
        <v>0_3034_003.jpg</v>
      </c>
      <c r="B586" t="s">
        <v>586</v>
      </c>
      <c r="E586" t="s">
        <v>1586</v>
      </c>
      <c r="G586" t="s">
        <v>2587</v>
      </c>
      <c r="I586" t="s">
        <v>3588</v>
      </c>
      <c r="K586" t="s">
        <v>4589</v>
      </c>
      <c r="M586" t="s">
        <v>5590</v>
      </c>
    </row>
    <row r="587" spans="1:13" x14ac:dyDescent="0.25">
      <c r="A587" t="str">
        <f>IFERROR(INDEX(list, ROW(A586))," ")</f>
        <v>0_3043_-06.jpg</v>
      </c>
      <c r="B587" t="s">
        <v>587</v>
      </c>
      <c r="E587" t="s">
        <v>1587</v>
      </c>
      <c r="G587" t="s">
        <v>2588</v>
      </c>
      <c r="I587" t="s">
        <v>3589</v>
      </c>
      <c r="K587" t="s">
        <v>4590</v>
      </c>
      <c r="M587" t="s">
        <v>5591</v>
      </c>
    </row>
    <row r="588" spans="1:13" x14ac:dyDescent="0.25">
      <c r="A588" t="str">
        <f>IFERROR(INDEX(list, ROW(A587))," ")</f>
        <v>0_3043_-11.jpg</v>
      </c>
      <c r="B588" t="s">
        <v>588</v>
      </c>
      <c r="E588" t="s">
        <v>1588</v>
      </c>
      <c r="G588" t="s">
        <v>2589</v>
      </c>
      <c r="I588" t="s">
        <v>3590</v>
      </c>
      <c r="K588" t="s">
        <v>4591</v>
      </c>
      <c r="M588" t="s">
        <v>5592</v>
      </c>
    </row>
    <row r="589" spans="1:13" x14ac:dyDescent="0.25">
      <c r="A589" t="str">
        <f>IFERROR(INDEX(list, ROW(A588))," ")</f>
        <v>0_3066.jpg</v>
      </c>
      <c r="B589" t="s">
        <v>589</v>
      </c>
      <c r="E589" t="s">
        <v>1589</v>
      </c>
      <c r="G589" t="s">
        <v>2590</v>
      </c>
      <c r="I589" t="s">
        <v>3591</v>
      </c>
      <c r="K589" t="s">
        <v>4592</v>
      </c>
      <c r="M589" t="s">
        <v>5593</v>
      </c>
    </row>
    <row r="590" spans="1:13" x14ac:dyDescent="0.25">
      <c r="A590" t="str">
        <f>IFERROR(INDEX(list, ROW(A589))," ")</f>
        <v>0_3066_007.jpg</v>
      </c>
      <c r="B590" t="s">
        <v>590</v>
      </c>
      <c r="E590" t="s">
        <v>1590</v>
      </c>
      <c r="G590" t="s">
        <v>2591</v>
      </c>
      <c r="I590" t="s">
        <v>3592</v>
      </c>
      <c r="K590" t="s">
        <v>4593</v>
      </c>
      <c r="M590" t="s">
        <v>5594</v>
      </c>
    </row>
    <row r="591" spans="1:13" x14ac:dyDescent="0.25">
      <c r="A591" t="str">
        <f>IFERROR(INDEX(list, ROW(A590))," ")</f>
        <v>0_3066_009.jpg</v>
      </c>
      <c r="B591" t="s">
        <v>591</v>
      </c>
      <c r="E591" t="s">
        <v>1591</v>
      </c>
      <c r="G591" t="s">
        <v>2592</v>
      </c>
      <c r="I591" t="s">
        <v>3593</v>
      </c>
      <c r="K591" t="s">
        <v>4594</v>
      </c>
      <c r="M591" t="s">
        <v>5595</v>
      </c>
    </row>
    <row r="592" spans="1:13" x14ac:dyDescent="0.25">
      <c r="A592" t="str">
        <f>IFERROR(INDEX(list, ROW(A591))," ")</f>
        <v>0_306_-02.jpg</v>
      </c>
      <c r="B592" t="s">
        <v>592</v>
      </c>
      <c r="E592" t="s">
        <v>1592</v>
      </c>
      <c r="G592" t="s">
        <v>2593</v>
      </c>
      <c r="I592" t="s">
        <v>3594</v>
      </c>
      <c r="K592" t="s">
        <v>4595</v>
      </c>
      <c r="M592" t="s">
        <v>5596</v>
      </c>
    </row>
    <row r="593" spans="1:13" x14ac:dyDescent="0.25">
      <c r="A593" t="str">
        <f>IFERROR(INDEX(list, ROW(A592))," ")</f>
        <v>0_3070.jpg</v>
      </c>
      <c r="B593" t="s">
        <v>593</v>
      </c>
      <c r="E593" t="s">
        <v>1593</v>
      </c>
      <c r="G593" t="s">
        <v>2594</v>
      </c>
      <c r="I593" t="s">
        <v>3595</v>
      </c>
      <c r="K593" t="s">
        <v>4596</v>
      </c>
      <c r="M593" t="s">
        <v>5597</v>
      </c>
    </row>
    <row r="594" spans="1:13" x14ac:dyDescent="0.25">
      <c r="A594" t="str">
        <f>IFERROR(INDEX(list, ROW(A593))," ")</f>
        <v>0_3070_-12.jpg</v>
      </c>
      <c r="B594" t="s">
        <v>594</v>
      </c>
      <c r="E594" t="s">
        <v>1594</v>
      </c>
      <c r="G594" t="s">
        <v>2595</v>
      </c>
      <c r="I594" t="s">
        <v>3596</v>
      </c>
      <c r="K594" t="s">
        <v>4597</v>
      </c>
      <c r="M594" t="s">
        <v>5598</v>
      </c>
    </row>
    <row r="595" spans="1:13" x14ac:dyDescent="0.25">
      <c r="A595" t="str">
        <f>IFERROR(INDEX(list, ROW(A594))," ")</f>
        <v>0_3070_005.jpg</v>
      </c>
      <c r="B595" t="s">
        <v>595</v>
      </c>
      <c r="E595" t="s">
        <v>1595</v>
      </c>
      <c r="G595" t="s">
        <v>2596</v>
      </c>
      <c r="I595" t="s">
        <v>3597</v>
      </c>
      <c r="K595" t="s">
        <v>4598</v>
      </c>
      <c r="M595" t="s">
        <v>5599</v>
      </c>
    </row>
    <row r="596" spans="1:13" x14ac:dyDescent="0.25">
      <c r="A596" t="str">
        <f>IFERROR(INDEX(list, ROW(A595))," ")</f>
        <v>0_3070_008.jpg</v>
      </c>
      <c r="B596" t="s">
        <v>596</v>
      </c>
      <c r="E596" t="s">
        <v>1596</v>
      </c>
      <c r="G596" t="s">
        <v>2597</v>
      </c>
      <c r="I596" t="s">
        <v>3598</v>
      </c>
      <c r="K596" t="s">
        <v>4599</v>
      </c>
      <c r="M596" t="s">
        <v>5600</v>
      </c>
    </row>
    <row r="597" spans="1:13" x14ac:dyDescent="0.25">
      <c r="A597" t="str">
        <f>IFERROR(INDEX(list, ROW(A596))," ")</f>
        <v>0_3072_-08.jpg</v>
      </c>
      <c r="B597" t="s">
        <v>597</v>
      </c>
      <c r="E597" t="s">
        <v>1597</v>
      </c>
      <c r="G597" t="s">
        <v>2598</v>
      </c>
      <c r="I597" t="s">
        <v>3599</v>
      </c>
      <c r="K597" t="s">
        <v>4600</v>
      </c>
      <c r="M597" t="s">
        <v>5601</v>
      </c>
    </row>
    <row r="598" spans="1:13" x14ac:dyDescent="0.25">
      <c r="A598" t="str">
        <f>IFERROR(INDEX(list, ROW(A597))," ")</f>
        <v>0_3072_-09.jpg</v>
      </c>
      <c r="B598" t="s">
        <v>598</v>
      </c>
      <c r="E598" t="s">
        <v>1598</v>
      </c>
      <c r="G598" t="s">
        <v>2599</v>
      </c>
      <c r="I598" t="s">
        <v>3600</v>
      </c>
      <c r="K598" t="s">
        <v>4601</v>
      </c>
      <c r="M598" t="s">
        <v>5602</v>
      </c>
    </row>
    <row r="599" spans="1:13" x14ac:dyDescent="0.25">
      <c r="A599" t="str">
        <f>IFERROR(INDEX(list, ROW(A598))," ")</f>
        <v>0_3080.jpg</v>
      </c>
      <c r="B599" t="s">
        <v>599</v>
      </c>
      <c r="E599" t="s">
        <v>1599</v>
      </c>
      <c r="G599" t="s">
        <v>2600</v>
      </c>
      <c r="I599" t="s">
        <v>3601</v>
      </c>
      <c r="K599" t="s">
        <v>4602</v>
      </c>
      <c r="M599" t="s">
        <v>5603</v>
      </c>
    </row>
    <row r="600" spans="1:13" x14ac:dyDescent="0.25">
      <c r="A600" t="str">
        <f>IFERROR(INDEX(list, ROW(A599))," ")</f>
        <v>0_3080_-01.jpg</v>
      </c>
      <c r="B600" t="s">
        <v>600</v>
      </c>
      <c r="E600" t="s">
        <v>1600</v>
      </c>
      <c r="G600" t="s">
        <v>2601</v>
      </c>
      <c r="I600" t="s">
        <v>3602</v>
      </c>
      <c r="K600" t="s">
        <v>4603</v>
      </c>
      <c r="M600" t="s">
        <v>5604</v>
      </c>
    </row>
    <row r="601" spans="1:13" x14ac:dyDescent="0.25">
      <c r="A601" t="str">
        <f>IFERROR(INDEX(list, ROW(A600))," ")</f>
        <v>0_3089.jpg</v>
      </c>
      <c r="B601" t="s">
        <v>601</v>
      </c>
      <c r="E601" t="s">
        <v>1601</v>
      </c>
      <c r="G601" t="s">
        <v>2602</v>
      </c>
      <c r="I601" t="s">
        <v>3603</v>
      </c>
      <c r="K601" t="s">
        <v>4604</v>
      </c>
      <c r="M601" t="s">
        <v>5605</v>
      </c>
    </row>
    <row r="602" spans="1:13" x14ac:dyDescent="0.25">
      <c r="A602" t="str">
        <f>IFERROR(INDEX(list, ROW(A601))," ")</f>
        <v>0_3089_007.jpg</v>
      </c>
      <c r="B602" t="s">
        <v>602</v>
      </c>
      <c r="E602" t="s">
        <v>1602</v>
      </c>
      <c r="G602" t="s">
        <v>2603</v>
      </c>
      <c r="I602" t="s">
        <v>3604</v>
      </c>
      <c r="K602" t="s">
        <v>4605</v>
      </c>
      <c r="M602" t="s">
        <v>5606</v>
      </c>
    </row>
    <row r="603" spans="1:13" x14ac:dyDescent="0.25">
      <c r="A603" t="str">
        <f>IFERROR(INDEX(list, ROW(A602))," ")</f>
        <v>0_3098.jpg</v>
      </c>
      <c r="B603" t="s">
        <v>603</v>
      </c>
      <c r="E603" t="s">
        <v>1603</v>
      </c>
      <c r="G603" t="s">
        <v>2604</v>
      </c>
      <c r="I603" t="s">
        <v>3605</v>
      </c>
      <c r="K603" t="s">
        <v>4606</v>
      </c>
      <c r="M603" t="s">
        <v>5607</v>
      </c>
    </row>
    <row r="604" spans="1:13" x14ac:dyDescent="0.25">
      <c r="A604" t="str">
        <f>IFERROR(INDEX(list, ROW(A603))," ")</f>
        <v>0_3098_-11.jpg</v>
      </c>
      <c r="B604" t="s">
        <v>604</v>
      </c>
      <c r="E604" t="s">
        <v>1604</v>
      </c>
      <c r="G604" t="s">
        <v>2605</v>
      </c>
      <c r="I604" t="s">
        <v>3606</v>
      </c>
      <c r="K604" t="s">
        <v>4607</v>
      </c>
      <c r="M604" t="s">
        <v>5608</v>
      </c>
    </row>
    <row r="605" spans="1:13" x14ac:dyDescent="0.25">
      <c r="A605" t="str">
        <f>IFERROR(INDEX(list, ROW(A604))," ")</f>
        <v>0_3098_010.jpg</v>
      </c>
      <c r="B605" t="s">
        <v>605</v>
      </c>
      <c r="E605" t="s">
        <v>1605</v>
      </c>
      <c r="G605" t="s">
        <v>2606</v>
      </c>
      <c r="I605" t="s">
        <v>3607</v>
      </c>
      <c r="K605" t="s">
        <v>4608</v>
      </c>
      <c r="M605" t="s">
        <v>5609</v>
      </c>
    </row>
    <row r="606" spans="1:13" x14ac:dyDescent="0.25">
      <c r="A606" t="str">
        <f>IFERROR(INDEX(list, ROW(A605))," ")</f>
        <v>0_3099.jpg</v>
      </c>
      <c r="B606" t="s">
        <v>606</v>
      </c>
      <c r="E606" t="s">
        <v>1606</v>
      </c>
      <c r="G606" t="s">
        <v>2607</v>
      </c>
      <c r="I606" t="s">
        <v>3608</v>
      </c>
      <c r="K606" t="s">
        <v>4609</v>
      </c>
      <c r="M606" t="s">
        <v>5610</v>
      </c>
    </row>
    <row r="607" spans="1:13" x14ac:dyDescent="0.25">
      <c r="A607" t="str">
        <f>IFERROR(INDEX(list, ROW(A606))," ")</f>
        <v>0_3099_-13.jpg</v>
      </c>
      <c r="B607" t="s">
        <v>607</v>
      </c>
      <c r="E607" t="s">
        <v>1607</v>
      </c>
      <c r="G607" t="s">
        <v>2608</v>
      </c>
      <c r="I607" t="s">
        <v>3609</v>
      </c>
      <c r="K607" t="s">
        <v>4610</v>
      </c>
      <c r="M607" t="s">
        <v>5611</v>
      </c>
    </row>
    <row r="608" spans="1:13" x14ac:dyDescent="0.25">
      <c r="A608" t="str">
        <f>IFERROR(INDEX(list, ROW(A607))," ")</f>
        <v>0_30_012.jpg</v>
      </c>
      <c r="B608" t="s">
        <v>608</v>
      </c>
      <c r="E608" t="s">
        <v>1608</v>
      </c>
      <c r="G608" t="s">
        <v>2609</v>
      </c>
      <c r="I608" t="s">
        <v>3610</v>
      </c>
      <c r="K608" t="s">
        <v>4611</v>
      </c>
      <c r="M608" t="s">
        <v>5612</v>
      </c>
    </row>
    <row r="609" spans="1:13" x14ac:dyDescent="0.25">
      <c r="A609" t="str">
        <f>IFERROR(INDEX(list, ROW(A608))," ")</f>
        <v>0_31.jpg</v>
      </c>
      <c r="B609" t="s">
        <v>609</v>
      </c>
      <c r="E609" t="s">
        <v>1609</v>
      </c>
      <c r="G609" t="s">
        <v>2610</v>
      </c>
      <c r="I609" t="s">
        <v>3611</v>
      </c>
      <c r="K609" t="s">
        <v>4612</v>
      </c>
      <c r="M609" t="s">
        <v>5613</v>
      </c>
    </row>
    <row r="610" spans="1:13" x14ac:dyDescent="0.25">
      <c r="A610" t="str">
        <f>IFERROR(INDEX(list, ROW(A609))," ")</f>
        <v>0_3105.jpg</v>
      </c>
      <c r="B610" t="s">
        <v>610</v>
      </c>
      <c r="E610" t="s">
        <v>1610</v>
      </c>
      <c r="G610" t="s">
        <v>2611</v>
      </c>
      <c r="I610" t="s">
        <v>3612</v>
      </c>
      <c r="K610" t="s">
        <v>4613</v>
      </c>
      <c r="M610" t="s">
        <v>5614</v>
      </c>
    </row>
    <row r="611" spans="1:13" x14ac:dyDescent="0.25">
      <c r="A611" t="str">
        <f>IFERROR(INDEX(list, ROW(A610))," ")</f>
        <v>0_3105_-11.jpg</v>
      </c>
      <c r="B611" t="s">
        <v>611</v>
      </c>
      <c r="E611" t="s">
        <v>1611</v>
      </c>
      <c r="G611" t="s">
        <v>2612</v>
      </c>
      <c r="I611" t="s">
        <v>3613</v>
      </c>
      <c r="K611" t="s">
        <v>4614</v>
      </c>
      <c r="M611" t="s">
        <v>5615</v>
      </c>
    </row>
    <row r="612" spans="1:13" x14ac:dyDescent="0.25">
      <c r="A612" t="str">
        <f>IFERROR(INDEX(list, ROW(A611))," ")</f>
        <v>0_3140.jpg</v>
      </c>
      <c r="B612" t="s">
        <v>612</v>
      </c>
      <c r="E612" t="s">
        <v>1612</v>
      </c>
      <c r="G612" t="s">
        <v>2613</v>
      </c>
      <c r="I612" t="s">
        <v>3614</v>
      </c>
      <c r="K612" t="s">
        <v>4615</v>
      </c>
      <c r="M612" t="s">
        <v>5616</v>
      </c>
    </row>
    <row r="613" spans="1:13" x14ac:dyDescent="0.25">
      <c r="A613" t="str">
        <f>IFERROR(INDEX(list, ROW(A612))," ")</f>
        <v>0_3140_006.jpg</v>
      </c>
      <c r="B613" t="s">
        <v>613</v>
      </c>
      <c r="E613" t="s">
        <v>1613</v>
      </c>
      <c r="G613" t="s">
        <v>2614</v>
      </c>
      <c r="I613" t="s">
        <v>3615</v>
      </c>
      <c r="K613" t="s">
        <v>4616</v>
      </c>
      <c r="M613" t="s">
        <v>5617</v>
      </c>
    </row>
    <row r="614" spans="1:13" x14ac:dyDescent="0.25">
      <c r="A614" t="str">
        <f>IFERROR(INDEX(list, ROW(A613))," ")</f>
        <v>0_3144_009.jpg</v>
      </c>
      <c r="B614" t="s">
        <v>614</v>
      </c>
      <c r="E614" t="s">
        <v>1614</v>
      </c>
      <c r="G614" t="s">
        <v>2615</v>
      </c>
      <c r="I614" t="s">
        <v>3616</v>
      </c>
      <c r="K614" t="s">
        <v>4617</v>
      </c>
      <c r="M614" t="s">
        <v>5618</v>
      </c>
    </row>
    <row r="615" spans="1:13" x14ac:dyDescent="0.25">
      <c r="A615" t="str">
        <f>IFERROR(INDEX(list, ROW(A614))," ")</f>
        <v>0_3144_011.jpg</v>
      </c>
      <c r="B615" t="s">
        <v>615</v>
      </c>
      <c r="E615" t="s">
        <v>1615</v>
      </c>
      <c r="G615" t="s">
        <v>2616</v>
      </c>
      <c r="I615" t="s">
        <v>3617</v>
      </c>
      <c r="K615" t="s">
        <v>4618</v>
      </c>
      <c r="M615" t="s">
        <v>5619</v>
      </c>
    </row>
    <row r="616" spans="1:13" x14ac:dyDescent="0.25">
      <c r="A616" t="str">
        <f>IFERROR(INDEX(list, ROW(A615))," ")</f>
        <v>0_3148.jpg</v>
      </c>
      <c r="B616" t="s">
        <v>616</v>
      </c>
      <c r="E616" t="s">
        <v>1616</v>
      </c>
      <c r="G616" t="s">
        <v>2617</v>
      </c>
      <c r="I616" t="s">
        <v>3618</v>
      </c>
      <c r="K616" t="s">
        <v>4619</v>
      </c>
      <c r="M616" t="s">
        <v>5620</v>
      </c>
    </row>
    <row r="617" spans="1:13" x14ac:dyDescent="0.25">
      <c r="A617" t="str">
        <f>IFERROR(INDEX(list, ROW(A616))," ")</f>
        <v>0_3148_-04.jpg</v>
      </c>
      <c r="B617" t="s">
        <v>617</v>
      </c>
      <c r="E617" t="s">
        <v>1617</v>
      </c>
      <c r="G617" t="s">
        <v>2618</v>
      </c>
      <c r="I617" t="s">
        <v>3619</v>
      </c>
      <c r="K617" t="s">
        <v>4620</v>
      </c>
      <c r="M617" t="s">
        <v>5621</v>
      </c>
    </row>
    <row r="618" spans="1:13" x14ac:dyDescent="0.25">
      <c r="A618" t="str">
        <f>IFERROR(INDEX(list, ROW(A617))," ")</f>
        <v>0_3148_-08.jpg</v>
      </c>
      <c r="B618" t="s">
        <v>618</v>
      </c>
      <c r="E618" t="s">
        <v>1618</v>
      </c>
      <c r="G618" t="s">
        <v>2619</v>
      </c>
      <c r="I618" t="s">
        <v>3620</v>
      </c>
      <c r="K618" t="s">
        <v>4621</v>
      </c>
      <c r="M618" t="s">
        <v>5622</v>
      </c>
    </row>
    <row r="619" spans="1:13" x14ac:dyDescent="0.25">
      <c r="A619" t="str">
        <f>IFERROR(INDEX(list, ROW(A618))," ")</f>
        <v>0_3148_014.jpg</v>
      </c>
      <c r="B619" t="s">
        <v>619</v>
      </c>
      <c r="E619" t="s">
        <v>1619</v>
      </c>
      <c r="G619" t="s">
        <v>2620</v>
      </c>
      <c r="I619" t="s">
        <v>3621</v>
      </c>
      <c r="K619" t="s">
        <v>4622</v>
      </c>
      <c r="M619" t="s">
        <v>5623</v>
      </c>
    </row>
    <row r="620" spans="1:13" x14ac:dyDescent="0.25">
      <c r="A620" t="str">
        <f>IFERROR(INDEX(list, ROW(A619))," ")</f>
        <v>0_3149_-01.jpg</v>
      </c>
      <c r="B620" t="s">
        <v>620</v>
      </c>
      <c r="E620" t="s">
        <v>1620</v>
      </c>
      <c r="G620" t="s">
        <v>2621</v>
      </c>
      <c r="I620" t="s">
        <v>3622</v>
      </c>
      <c r="K620" t="s">
        <v>4623</v>
      </c>
      <c r="M620" t="s">
        <v>5624</v>
      </c>
    </row>
    <row r="621" spans="1:13" x14ac:dyDescent="0.25">
      <c r="A621" t="str">
        <f>IFERROR(INDEX(list, ROW(A620))," ")</f>
        <v>0_315.jpg</v>
      </c>
      <c r="B621" t="s">
        <v>621</v>
      </c>
      <c r="E621" t="s">
        <v>1621</v>
      </c>
      <c r="G621" t="s">
        <v>2622</v>
      </c>
      <c r="I621" t="s">
        <v>3623</v>
      </c>
      <c r="K621" t="s">
        <v>4624</v>
      </c>
      <c r="M621" t="s">
        <v>5625</v>
      </c>
    </row>
    <row r="622" spans="1:13" x14ac:dyDescent="0.25">
      <c r="A622" t="str">
        <f>IFERROR(INDEX(list, ROW(A621))," ")</f>
        <v>0_315_-08.jpg</v>
      </c>
      <c r="B622" t="s">
        <v>622</v>
      </c>
      <c r="E622" t="s">
        <v>1622</v>
      </c>
      <c r="G622" t="s">
        <v>2623</v>
      </c>
      <c r="I622" t="s">
        <v>3624</v>
      </c>
      <c r="K622" t="s">
        <v>4625</v>
      </c>
      <c r="M622" t="s">
        <v>5626</v>
      </c>
    </row>
    <row r="623" spans="1:13" x14ac:dyDescent="0.25">
      <c r="A623" t="str">
        <f>IFERROR(INDEX(list, ROW(A622))," ")</f>
        <v>0_3170_014.jpg</v>
      </c>
      <c r="B623" t="s">
        <v>623</v>
      </c>
      <c r="E623" t="s">
        <v>1623</v>
      </c>
      <c r="G623" t="s">
        <v>2624</v>
      </c>
      <c r="I623" t="s">
        <v>3625</v>
      </c>
      <c r="K623" t="s">
        <v>4626</v>
      </c>
      <c r="M623" t="s">
        <v>5627</v>
      </c>
    </row>
    <row r="624" spans="1:13" x14ac:dyDescent="0.25">
      <c r="A624" t="str">
        <f>IFERROR(INDEX(list, ROW(A623))," ")</f>
        <v>0_318.jpg</v>
      </c>
      <c r="B624" t="s">
        <v>624</v>
      </c>
      <c r="E624" t="s">
        <v>1624</v>
      </c>
      <c r="G624" t="s">
        <v>2625</v>
      </c>
      <c r="I624" t="s">
        <v>3626</v>
      </c>
      <c r="K624" t="s">
        <v>4627</v>
      </c>
      <c r="M624" t="s">
        <v>5628</v>
      </c>
    </row>
    <row r="625" spans="1:13" x14ac:dyDescent="0.25">
      <c r="A625" t="str">
        <f>IFERROR(INDEX(list, ROW(A624))," ")</f>
        <v>0_318_-05.jpg</v>
      </c>
      <c r="B625" t="s">
        <v>625</v>
      </c>
      <c r="E625" t="s">
        <v>1625</v>
      </c>
      <c r="G625" t="s">
        <v>2626</v>
      </c>
      <c r="I625" t="s">
        <v>3627</v>
      </c>
      <c r="K625" t="s">
        <v>4628</v>
      </c>
      <c r="M625" t="s">
        <v>5629</v>
      </c>
    </row>
    <row r="626" spans="1:13" x14ac:dyDescent="0.25">
      <c r="A626" t="str">
        <f>IFERROR(INDEX(list, ROW(A625))," ")</f>
        <v>0_318_-14.jpg</v>
      </c>
      <c r="B626" t="s">
        <v>626</v>
      </c>
      <c r="E626" t="s">
        <v>1626</v>
      </c>
      <c r="G626" t="s">
        <v>2627</v>
      </c>
      <c r="I626" t="s">
        <v>3628</v>
      </c>
      <c r="K626" t="s">
        <v>4629</v>
      </c>
      <c r="M626" t="s">
        <v>5630</v>
      </c>
    </row>
    <row r="627" spans="1:13" x14ac:dyDescent="0.25">
      <c r="A627" t="str">
        <f>IFERROR(INDEX(list, ROW(A626))," ")</f>
        <v>0_3190.jpg</v>
      </c>
      <c r="B627" t="s">
        <v>627</v>
      </c>
      <c r="E627" t="s">
        <v>1627</v>
      </c>
      <c r="G627" t="s">
        <v>2628</v>
      </c>
      <c r="I627" t="s">
        <v>3629</v>
      </c>
      <c r="K627" t="s">
        <v>4630</v>
      </c>
      <c r="M627" t="s">
        <v>5631</v>
      </c>
    </row>
    <row r="628" spans="1:13" x14ac:dyDescent="0.25">
      <c r="A628" t="str">
        <f>IFERROR(INDEX(list, ROW(A627))," ")</f>
        <v>0_3190_-15.jpg</v>
      </c>
      <c r="B628" t="s">
        <v>628</v>
      </c>
      <c r="E628" t="s">
        <v>1628</v>
      </c>
      <c r="G628" t="s">
        <v>2629</v>
      </c>
      <c r="I628" t="s">
        <v>3630</v>
      </c>
      <c r="K628" t="s">
        <v>4631</v>
      </c>
      <c r="M628" t="s">
        <v>5632</v>
      </c>
    </row>
    <row r="629" spans="1:13" x14ac:dyDescent="0.25">
      <c r="A629" t="str">
        <f>IFERROR(INDEX(list, ROW(A628))," ")</f>
        <v>0_3190_009.jpg</v>
      </c>
      <c r="B629" t="s">
        <v>629</v>
      </c>
      <c r="E629" t="s">
        <v>1629</v>
      </c>
      <c r="G629" t="s">
        <v>2630</v>
      </c>
      <c r="I629" t="s">
        <v>3631</v>
      </c>
      <c r="K629" t="s">
        <v>4632</v>
      </c>
      <c r="M629" t="s">
        <v>5633</v>
      </c>
    </row>
    <row r="630" spans="1:13" x14ac:dyDescent="0.25">
      <c r="A630" t="str">
        <f>IFERROR(INDEX(list, ROW(A629))," ")</f>
        <v>0_31_-12.jpg</v>
      </c>
      <c r="B630" t="s">
        <v>630</v>
      </c>
      <c r="E630" t="s">
        <v>1630</v>
      </c>
      <c r="G630" t="s">
        <v>2631</v>
      </c>
      <c r="I630" t="s">
        <v>3632</v>
      </c>
      <c r="K630" t="s">
        <v>4633</v>
      </c>
      <c r="M630" t="s">
        <v>5634</v>
      </c>
    </row>
    <row r="631" spans="1:13" x14ac:dyDescent="0.25">
      <c r="A631" t="str">
        <f>IFERROR(INDEX(list, ROW(A630))," ")</f>
        <v>0_31_015.jpg</v>
      </c>
      <c r="B631" t="s">
        <v>631</v>
      </c>
      <c r="E631" t="s">
        <v>1631</v>
      </c>
      <c r="G631" t="s">
        <v>2632</v>
      </c>
      <c r="I631" t="s">
        <v>3633</v>
      </c>
      <c r="K631" t="s">
        <v>4634</v>
      </c>
      <c r="M631" t="s">
        <v>5635</v>
      </c>
    </row>
    <row r="632" spans="1:13" x14ac:dyDescent="0.25">
      <c r="A632" t="str">
        <f>IFERROR(INDEX(list, ROW(A631))," ")</f>
        <v>0_3220.jpg</v>
      </c>
      <c r="B632" t="s">
        <v>632</v>
      </c>
      <c r="E632" t="s">
        <v>1632</v>
      </c>
      <c r="G632" t="s">
        <v>2633</v>
      </c>
      <c r="I632" t="s">
        <v>3634</v>
      </c>
      <c r="K632" t="s">
        <v>4635</v>
      </c>
      <c r="M632" t="s">
        <v>5636</v>
      </c>
    </row>
    <row r="633" spans="1:13" x14ac:dyDescent="0.25">
      <c r="A633" t="str">
        <f>IFERROR(INDEX(list, ROW(A632))," ")</f>
        <v>0_3220_015.jpg</v>
      </c>
      <c r="B633" t="s">
        <v>633</v>
      </c>
      <c r="E633" t="s">
        <v>1633</v>
      </c>
      <c r="G633" t="s">
        <v>2634</v>
      </c>
      <c r="I633" t="s">
        <v>3635</v>
      </c>
      <c r="K633" t="s">
        <v>4636</v>
      </c>
      <c r="M633" t="s">
        <v>5637</v>
      </c>
    </row>
    <row r="634" spans="1:13" x14ac:dyDescent="0.25">
      <c r="A634" t="str">
        <f>IFERROR(INDEX(list, ROW(A633))," ")</f>
        <v>0_3237_-15.jpg</v>
      </c>
      <c r="B634" t="s">
        <v>634</v>
      </c>
      <c r="E634" t="s">
        <v>1634</v>
      </c>
      <c r="G634" t="s">
        <v>2635</v>
      </c>
      <c r="I634" t="s">
        <v>3636</v>
      </c>
      <c r="K634" t="s">
        <v>4637</v>
      </c>
      <c r="M634" t="s">
        <v>5638</v>
      </c>
    </row>
    <row r="635" spans="1:13" x14ac:dyDescent="0.25">
      <c r="A635" t="str">
        <f>IFERROR(INDEX(list, ROW(A634))," ")</f>
        <v>0_3241.jpg</v>
      </c>
      <c r="B635" t="s">
        <v>635</v>
      </c>
      <c r="E635" t="s">
        <v>1635</v>
      </c>
      <c r="G635" t="s">
        <v>2636</v>
      </c>
      <c r="I635" t="s">
        <v>3637</v>
      </c>
      <c r="K635" t="s">
        <v>4638</v>
      </c>
      <c r="M635" t="s">
        <v>5639</v>
      </c>
    </row>
    <row r="636" spans="1:13" x14ac:dyDescent="0.25">
      <c r="A636" t="str">
        <f>IFERROR(INDEX(list, ROW(A635))," ")</f>
        <v>0_3242.jpg</v>
      </c>
      <c r="B636" t="s">
        <v>636</v>
      </c>
      <c r="E636" t="s">
        <v>1636</v>
      </c>
      <c r="G636" t="s">
        <v>2637</v>
      </c>
      <c r="I636" t="s">
        <v>3638</v>
      </c>
      <c r="K636" t="s">
        <v>4639</v>
      </c>
      <c r="M636" t="s">
        <v>5640</v>
      </c>
    </row>
    <row r="637" spans="1:13" x14ac:dyDescent="0.25">
      <c r="A637" t="str">
        <f>IFERROR(INDEX(list, ROW(A636))," ")</f>
        <v>0_3242_-02.jpg</v>
      </c>
      <c r="B637" t="s">
        <v>637</v>
      </c>
      <c r="E637" t="s">
        <v>1637</v>
      </c>
      <c r="G637" t="s">
        <v>2638</v>
      </c>
      <c r="I637" t="s">
        <v>3639</v>
      </c>
      <c r="K637" t="s">
        <v>4640</v>
      </c>
      <c r="M637" t="s">
        <v>5641</v>
      </c>
    </row>
    <row r="638" spans="1:13" x14ac:dyDescent="0.25">
      <c r="A638" t="str">
        <f>IFERROR(INDEX(list, ROW(A637))," ")</f>
        <v>0_3242_-07.jpg</v>
      </c>
      <c r="B638" t="s">
        <v>638</v>
      </c>
      <c r="E638" t="s">
        <v>1638</v>
      </c>
      <c r="G638" t="s">
        <v>2639</v>
      </c>
      <c r="I638" t="s">
        <v>3640</v>
      </c>
      <c r="K638" t="s">
        <v>4641</v>
      </c>
      <c r="M638" t="s">
        <v>5642</v>
      </c>
    </row>
    <row r="639" spans="1:13" x14ac:dyDescent="0.25">
      <c r="A639" t="str">
        <f>IFERROR(INDEX(list, ROW(A638))," ")</f>
        <v>0_3244_007.jpg</v>
      </c>
      <c r="B639" t="s">
        <v>639</v>
      </c>
      <c r="E639" t="s">
        <v>1639</v>
      </c>
      <c r="G639" t="s">
        <v>2640</v>
      </c>
      <c r="I639" t="s">
        <v>3641</v>
      </c>
      <c r="K639" t="s">
        <v>4642</v>
      </c>
      <c r="M639" t="s">
        <v>5643</v>
      </c>
    </row>
    <row r="640" spans="1:13" x14ac:dyDescent="0.25">
      <c r="A640" t="str">
        <f>IFERROR(INDEX(list, ROW(A639))," ")</f>
        <v>0_3249_004.jpg</v>
      </c>
      <c r="B640" t="s">
        <v>640</v>
      </c>
      <c r="E640" t="s">
        <v>1640</v>
      </c>
      <c r="G640" t="s">
        <v>2641</v>
      </c>
      <c r="I640" t="s">
        <v>3642</v>
      </c>
      <c r="K640" t="s">
        <v>4643</v>
      </c>
      <c r="M640" t="s">
        <v>5644</v>
      </c>
    </row>
    <row r="641" spans="1:13" x14ac:dyDescent="0.25">
      <c r="A641" t="str">
        <f>IFERROR(INDEX(list, ROW(A640))," ")</f>
        <v>0_3249_013.jpg</v>
      </c>
      <c r="B641" t="s">
        <v>641</v>
      </c>
      <c r="E641" t="s">
        <v>1641</v>
      </c>
      <c r="G641" t="s">
        <v>2642</v>
      </c>
      <c r="I641" t="s">
        <v>3643</v>
      </c>
      <c r="K641" t="s">
        <v>4644</v>
      </c>
      <c r="M641" t="s">
        <v>5645</v>
      </c>
    </row>
    <row r="642" spans="1:13" x14ac:dyDescent="0.25">
      <c r="A642" t="str">
        <f>IFERROR(INDEX(list, ROW(A641))," ")</f>
        <v>0_3260_-03.jpg</v>
      </c>
      <c r="B642" t="s">
        <v>642</v>
      </c>
      <c r="E642" t="s">
        <v>1642</v>
      </c>
      <c r="G642" t="s">
        <v>2643</v>
      </c>
      <c r="I642" t="s">
        <v>3644</v>
      </c>
      <c r="K642" t="s">
        <v>4645</v>
      </c>
      <c r="M642" t="s">
        <v>5646</v>
      </c>
    </row>
    <row r="643" spans="1:13" x14ac:dyDescent="0.25">
      <c r="A643" t="str">
        <f>IFERROR(INDEX(list, ROW(A642))," ")</f>
        <v>0_3260_010.jpg</v>
      </c>
      <c r="B643" t="s">
        <v>643</v>
      </c>
      <c r="E643" t="s">
        <v>1643</v>
      </c>
      <c r="G643" t="s">
        <v>2644</v>
      </c>
      <c r="I643" t="s">
        <v>3645</v>
      </c>
      <c r="K643" t="s">
        <v>4646</v>
      </c>
      <c r="M643" t="s">
        <v>5647</v>
      </c>
    </row>
    <row r="644" spans="1:13" x14ac:dyDescent="0.25">
      <c r="A644" t="str">
        <f>IFERROR(INDEX(list, ROW(A643))," ")</f>
        <v>0_3260_014.jpg</v>
      </c>
      <c r="B644" t="s">
        <v>644</v>
      </c>
      <c r="E644" t="s">
        <v>1644</v>
      </c>
      <c r="G644" t="s">
        <v>2645</v>
      </c>
      <c r="I644" t="s">
        <v>3646</v>
      </c>
      <c r="K644" t="s">
        <v>4647</v>
      </c>
      <c r="M644" t="s">
        <v>5648</v>
      </c>
    </row>
    <row r="645" spans="1:13" x14ac:dyDescent="0.25">
      <c r="A645" t="str">
        <f>IFERROR(INDEX(list, ROW(A644))," ")</f>
        <v>0_3261.jpg</v>
      </c>
      <c r="B645" t="s">
        <v>645</v>
      </c>
      <c r="E645" t="s">
        <v>1645</v>
      </c>
      <c r="G645" t="s">
        <v>2646</v>
      </c>
      <c r="I645" t="s">
        <v>3647</v>
      </c>
      <c r="K645" t="s">
        <v>4648</v>
      </c>
      <c r="M645" t="s">
        <v>5649</v>
      </c>
    </row>
    <row r="646" spans="1:13" x14ac:dyDescent="0.25">
      <c r="A646" t="str">
        <f>IFERROR(INDEX(list, ROW(A645))," ")</f>
        <v>0_3261_011.jpg</v>
      </c>
      <c r="B646" t="s">
        <v>646</v>
      </c>
      <c r="E646" t="s">
        <v>1646</v>
      </c>
      <c r="G646" t="s">
        <v>2647</v>
      </c>
      <c r="I646" t="s">
        <v>3648</v>
      </c>
      <c r="K646" t="s">
        <v>4649</v>
      </c>
      <c r="M646" t="s">
        <v>5650</v>
      </c>
    </row>
    <row r="647" spans="1:13" x14ac:dyDescent="0.25">
      <c r="A647" t="str">
        <f>IFERROR(INDEX(list, ROW(A646))," ")</f>
        <v>0_3270.jpg</v>
      </c>
      <c r="B647" t="s">
        <v>647</v>
      </c>
      <c r="E647" t="s">
        <v>1647</v>
      </c>
      <c r="G647" t="s">
        <v>2648</v>
      </c>
      <c r="I647" t="s">
        <v>3649</v>
      </c>
      <c r="K647" t="s">
        <v>4650</v>
      </c>
      <c r="M647" t="s">
        <v>5651</v>
      </c>
    </row>
    <row r="648" spans="1:13" x14ac:dyDescent="0.25">
      <c r="A648" t="str">
        <f>IFERROR(INDEX(list, ROW(A647))," ")</f>
        <v>0_3270_009.jpg</v>
      </c>
      <c r="B648" t="s">
        <v>648</v>
      </c>
      <c r="E648" t="s">
        <v>1648</v>
      </c>
      <c r="G648" t="s">
        <v>2649</v>
      </c>
      <c r="I648" t="s">
        <v>3650</v>
      </c>
      <c r="K648" t="s">
        <v>4651</v>
      </c>
      <c r="M648" t="s">
        <v>5652</v>
      </c>
    </row>
    <row r="649" spans="1:13" x14ac:dyDescent="0.25">
      <c r="A649" t="str">
        <f>IFERROR(INDEX(list, ROW(A648))," ")</f>
        <v>0_3270_014.jpg</v>
      </c>
      <c r="B649" t="s">
        <v>649</v>
      </c>
      <c r="E649" t="s">
        <v>1649</v>
      </c>
      <c r="G649" t="s">
        <v>2650</v>
      </c>
      <c r="I649" t="s">
        <v>3651</v>
      </c>
      <c r="K649" t="s">
        <v>4652</v>
      </c>
      <c r="M649" t="s">
        <v>5653</v>
      </c>
    </row>
    <row r="650" spans="1:13" x14ac:dyDescent="0.25">
      <c r="A650" t="str">
        <f>IFERROR(INDEX(list, ROW(A649))," ")</f>
        <v>0_3283.jpg</v>
      </c>
      <c r="B650" t="s">
        <v>650</v>
      </c>
      <c r="E650" t="s">
        <v>1650</v>
      </c>
      <c r="G650" t="s">
        <v>2651</v>
      </c>
      <c r="I650" t="s">
        <v>3652</v>
      </c>
      <c r="K650" t="s">
        <v>4653</v>
      </c>
      <c r="M650" t="s">
        <v>5654</v>
      </c>
    </row>
    <row r="651" spans="1:13" x14ac:dyDescent="0.25">
      <c r="A651" t="str">
        <f>IFERROR(INDEX(list, ROW(A650))," ")</f>
        <v>0_3283_-14.jpg</v>
      </c>
      <c r="B651" t="s">
        <v>651</v>
      </c>
      <c r="E651" t="s">
        <v>1651</v>
      </c>
      <c r="G651" t="s">
        <v>2652</v>
      </c>
      <c r="I651" t="s">
        <v>3653</v>
      </c>
      <c r="K651" t="s">
        <v>4654</v>
      </c>
      <c r="M651" t="s">
        <v>5655</v>
      </c>
    </row>
    <row r="652" spans="1:13" x14ac:dyDescent="0.25">
      <c r="A652" t="str">
        <f>IFERROR(INDEX(list, ROW(A651))," ")</f>
        <v>0_3283_008.jpg</v>
      </c>
      <c r="B652" t="s">
        <v>652</v>
      </c>
      <c r="E652" t="s">
        <v>1652</v>
      </c>
      <c r="G652" t="s">
        <v>2653</v>
      </c>
      <c r="I652" t="s">
        <v>3654</v>
      </c>
      <c r="K652" t="s">
        <v>4655</v>
      </c>
      <c r="M652" t="s">
        <v>5656</v>
      </c>
    </row>
    <row r="653" spans="1:13" x14ac:dyDescent="0.25">
      <c r="A653" t="str">
        <f>IFERROR(INDEX(list, ROW(A652))," ")</f>
        <v>0_3283_013.jpg</v>
      </c>
      <c r="B653" t="s">
        <v>653</v>
      </c>
      <c r="E653" t="s">
        <v>1653</v>
      </c>
      <c r="G653" t="s">
        <v>2654</v>
      </c>
      <c r="I653" t="s">
        <v>3655</v>
      </c>
      <c r="K653" t="s">
        <v>4656</v>
      </c>
      <c r="M653" t="s">
        <v>5657</v>
      </c>
    </row>
    <row r="654" spans="1:13" x14ac:dyDescent="0.25">
      <c r="A654" t="str">
        <f>IFERROR(INDEX(list, ROW(A653))," ")</f>
        <v>0_3295.jpg</v>
      </c>
      <c r="B654" t="s">
        <v>654</v>
      </c>
      <c r="E654" t="s">
        <v>1654</v>
      </c>
      <c r="G654" t="s">
        <v>2655</v>
      </c>
      <c r="I654" t="s">
        <v>3656</v>
      </c>
      <c r="K654" t="s">
        <v>4657</v>
      </c>
      <c r="M654" t="s">
        <v>5658</v>
      </c>
    </row>
    <row r="655" spans="1:13" x14ac:dyDescent="0.25">
      <c r="A655" t="str">
        <f>IFERROR(INDEX(list, ROW(A654))," ")</f>
        <v>0_3295_-09.jpg</v>
      </c>
      <c r="B655" t="s">
        <v>655</v>
      </c>
      <c r="E655" t="s">
        <v>1655</v>
      </c>
      <c r="G655" t="s">
        <v>2656</v>
      </c>
      <c r="I655" t="s">
        <v>3657</v>
      </c>
      <c r="K655" t="s">
        <v>4658</v>
      </c>
      <c r="M655" t="s">
        <v>5659</v>
      </c>
    </row>
    <row r="656" spans="1:13" x14ac:dyDescent="0.25">
      <c r="A656" t="str">
        <f>IFERROR(INDEX(list, ROW(A655))," ")</f>
        <v>0_3295_-13.jpg</v>
      </c>
      <c r="B656" t="s">
        <v>656</v>
      </c>
      <c r="E656" t="s">
        <v>1656</v>
      </c>
      <c r="G656" t="s">
        <v>2657</v>
      </c>
      <c r="I656" t="s">
        <v>3658</v>
      </c>
      <c r="K656" t="s">
        <v>4659</v>
      </c>
      <c r="M656" t="s">
        <v>5660</v>
      </c>
    </row>
    <row r="657" spans="1:13" x14ac:dyDescent="0.25">
      <c r="A657" t="str">
        <f>IFERROR(INDEX(list, ROW(A656))," ")</f>
        <v>0_3299_-10.jpg</v>
      </c>
      <c r="B657" t="s">
        <v>657</v>
      </c>
      <c r="E657" t="s">
        <v>1657</v>
      </c>
      <c r="G657" t="s">
        <v>2658</v>
      </c>
      <c r="I657" t="s">
        <v>3659</v>
      </c>
      <c r="K657" t="s">
        <v>4660</v>
      </c>
      <c r="M657" t="s">
        <v>5661</v>
      </c>
    </row>
    <row r="658" spans="1:13" x14ac:dyDescent="0.25">
      <c r="A658" t="str">
        <f>IFERROR(INDEX(list, ROW(A657))," ")</f>
        <v>0_3299_012.jpg</v>
      </c>
      <c r="B658" t="s">
        <v>658</v>
      </c>
      <c r="E658" t="s">
        <v>1658</v>
      </c>
      <c r="G658" t="s">
        <v>2659</v>
      </c>
      <c r="I658" t="s">
        <v>3660</v>
      </c>
      <c r="K658" t="s">
        <v>4661</v>
      </c>
      <c r="M658" t="s">
        <v>5662</v>
      </c>
    </row>
    <row r="659" spans="1:13" x14ac:dyDescent="0.25">
      <c r="A659" t="str">
        <f>IFERROR(INDEX(list, ROW(A658))," ")</f>
        <v>0_3313_006.jpg</v>
      </c>
      <c r="B659" t="s">
        <v>659</v>
      </c>
      <c r="E659" t="s">
        <v>1659</v>
      </c>
      <c r="G659" t="s">
        <v>2660</v>
      </c>
      <c r="I659" t="s">
        <v>3661</v>
      </c>
      <c r="K659" t="s">
        <v>4662</v>
      </c>
      <c r="M659" t="s">
        <v>5663</v>
      </c>
    </row>
    <row r="660" spans="1:13" x14ac:dyDescent="0.25">
      <c r="A660" t="str">
        <f>IFERROR(INDEX(list, ROW(A659))," ")</f>
        <v>0_3322_-05.jpg</v>
      </c>
      <c r="B660" t="s">
        <v>660</v>
      </c>
      <c r="E660" t="s">
        <v>1660</v>
      </c>
      <c r="G660" t="s">
        <v>2661</v>
      </c>
      <c r="I660" t="s">
        <v>3662</v>
      </c>
      <c r="K660" t="s">
        <v>4663</v>
      </c>
      <c r="M660" t="s">
        <v>5664</v>
      </c>
    </row>
    <row r="661" spans="1:13" x14ac:dyDescent="0.25">
      <c r="A661" t="str">
        <f>IFERROR(INDEX(list, ROW(A660))," ")</f>
        <v>0_3323_-06.jpg</v>
      </c>
      <c r="B661" t="s">
        <v>661</v>
      </c>
      <c r="E661" t="s">
        <v>1661</v>
      </c>
      <c r="G661" t="s">
        <v>2662</v>
      </c>
      <c r="I661" t="s">
        <v>3663</v>
      </c>
      <c r="K661" t="s">
        <v>4664</v>
      </c>
      <c r="M661" t="s">
        <v>5665</v>
      </c>
    </row>
    <row r="662" spans="1:13" x14ac:dyDescent="0.25">
      <c r="A662" t="str">
        <f>IFERROR(INDEX(list, ROW(A661))," ")</f>
        <v>0_3323_003.jpg</v>
      </c>
      <c r="B662" t="s">
        <v>662</v>
      </c>
      <c r="E662" t="s">
        <v>1662</v>
      </c>
      <c r="G662" t="s">
        <v>2663</v>
      </c>
      <c r="I662" t="s">
        <v>3664</v>
      </c>
      <c r="K662" t="s">
        <v>4665</v>
      </c>
      <c r="M662" t="s">
        <v>5666</v>
      </c>
    </row>
    <row r="663" spans="1:13" x14ac:dyDescent="0.25">
      <c r="A663" t="str">
        <f>IFERROR(INDEX(list, ROW(A662))," ")</f>
        <v>0_3323_009.jpg</v>
      </c>
      <c r="B663" t="s">
        <v>663</v>
      </c>
      <c r="E663" t="s">
        <v>1663</v>
      </c>
      <c r="G663" t="s">
        <v>2664</v>
      </c>
      <c r="I663" t="s">
        <v>3665</v>
      </c>
      <c r="K663" t="s">
        <v>4666</v>
      </c>
      <c r="M663" t="s">
        <v>5667</v>
      </c>
    </row>
    <row r="664" spans="1:13" x14ac:dyDescent="0.25">
      <c r="A664" t="str">
        <f>IFERROR(INDEX(list, ROW(A663))," ")</f>
        <v>0_3339.jpg</v>
      </c>
      <c r="B664" t="s">
        <v>664</v>
      </c>
      <c r="E664" t="s">
        <v>1664</v>
      </c>
      <c r="G664" t="s">
        <v>2665</v>
      </c>
      <c r="I664" t="s">
        <v>3666</v>
      </c>
      <c r="K664" t="s">
        <v>4667</v>
      </c>
      <c r="M664" t="s">
        <v>5668</v>
      </c>
    </row>
    <row r="665" spans="1:13" x14ac:dyDescent="0.25">
      <c r="A665" t="str">
        <f>IFERROR(INDEX(list, ROW(A664))," ")</f>
        <v>0_3339_-04.jpg</v>
      </c>
      <c r="B665" t="s">
        <v>665</v>
      </c>
      <c r="E665" t="s">
        <v>1665</v>
      </c>
      <c r="G665" t="s">
        <v>2666</v>
      </c>
      <c r="I665" t="s">
        <v>3667</v>
      </c>
      <c r="K665" t="s">
        <v>4668</v>
      </c>
      <c r="M665" t="s">
        <v>5669</v>
      </c>
    </row>
    <row r="666" spans="1:13" x14ac:dyDescent="0.25">
      <c r="A666" t="str">
        <f>IFERROR(INDEX(list, ROW(A665))," ")</f>
        <v>0_3339_-14.jpg</v>
      </c>
      <c r="B666" t="s">
        <v>666</v>
      </c>
      <c r="E666" t="s">
        <v>1666</v>
      </c>
      <c r="G666" t="s">
        <v>2667</v>
      </c>
      <c r="I666" t="s">
        <v>3668</v>
      </c>
      <c r="K666" t="s">
        <v>4669</v>
      </c>
      <c r="M666" t="s">
        <v>5670</v>
      </c>
    </row>
    <row r="667" spans="1:13" x14ac:dyDescent="0.25">
      <c r="A667" t="str">
        <f>IFERROR(INDEX(list, ROW(A666))," ")</f>
        <v>0_3339_-15.jpg</v>
      </c>
      <c r="B667" t="s">
        <v>667</v>
      </c>
      <c r="E667" t="s">
        <v>1667</v>
      </c>
      <c r="G667" t="s">
        <v>2668</v>
      </c>
      <c r="I667" t="s">
        <v>3669</v>
      </c>
      <c r="K667" t="s">
        <v>4670</v>
      </c>
      <c r="M667" t="s">
        <v>5671</v>
      </c>
    </row>
    <row r="668" spans="1:13" x14ac:dyDescent="0.25">
      <c r="A668" t="str">
        <f>IFERROR(INDEX(list, ROW(A667))," ")</f>
        <v>0_3352_005.jpg</v>
      </c>
      <c r="B668" t="s">
        <v>668</v>
      </c>
      <c r="E668" t="s">
        <v>1668</v>
      </c>
      <c r="G668" t="s">
        <v>2669</v>
      </c>
      <c r="I668" t="s">
        <v>3670</v>
      </c>
      <c r="K668" t="s">
        <v>4671</v>
      </c>
      <c r="M668" t="s">
        <v>5672</v>
      </c>
    </row>
    <row r="669" spans="1:13" x14ac:dyDescent="0.25">
      <c r="A669" t="str">
        <f>IFERROR(INDEX(list, ROW(A668))," ")</f>
        <v>0_3352_009.jpg</v>
      </c>
      <c r="B669" t="s">
        <v>669</v>
      </c>
      <c r="E669" t="s">
        <v>1669</v>
      </c>
      <c r="G669" t="s">
        <v>2670</v>
      </c>
      <c r="I669" t="s">
        <v>3671</v>
      </c>
      <c r="K669" t="s">
        <v>4672</v>
      </c>
      <c r="M669" t="s">
        <v>5673</v>
      </c>
    </row>
    <row r="670" spans="1:13" x14ac:dyDescent="0.25">
      <c r="A670" t="str">
        <f>IFERROR(INDEX(list, ROW(A669))," ")</f>
        <v>0_3352_014.jpg</v>
      </c>
      <c r="B670" t="s">
        <v>670</v>
      </c>
      <c r="E670" t="s">
        <v>1670</v>
      </c>
      <c r="G670" t="s">
        <v>2671</v>
      </c>
      <c r="I670" t="s">
        <v>3672</v>
      </c>
      <c r="K670" t="s">
        <v>4673</v>
      </c>
      <c r="M670" t="s">
        <v>5674</v>
      </c>
    </row>
    <row r="671" spans="1:13" x14ac:dyDescent="0.25">
      <c r="A671" t="str">
        <f>IFERROR(INDEX(list, ROW(A670))," ")</f>
        <v>0_3355_000.jpg</v>
      </c>
      <c r="B671" t="s">
        <v>671</v>
      </c>
      <c r="E671" t="s">
        <v>1671</v>
      </c>
      <c r="G671" t="s">
        <v>2672</v>
      </c>
      <c r="I671" t="s">
        <v>3673</v>
      </c>
      <c r="K671" t="s">
        <v>4674</v>
      </c>
      <c r="M671" t="s">
        <v>5675</v>
      </c>
    </row>
    <row r="672" spans="1:13" x14ac:dyDescent="0.25">
      <c r="A672" t="str">
        <f>IFERROR(INDEX(list, ROW(A671))," ")</f>
        <v>0_3359_005.jpg</v>
      </c>
      <c r="B672" t="s">
        <v>672</v>
      </c>
      <c r="E672" t="s">
        <v>1672</v>
      </c>
      <c r="G672" t="s">
        <v>2673</v>
      </c>
      <c r="I672" t="s">
        <v>3674</v>
      </c>
      <c r="K672" t="s">
        <v>4675</v>
      </c>
      <c r="M672" t="s">
        <v>5676</v>
      </c>
    </row>
    <row r="673" spans="1:13" x14ac:dyDescent="0.25">
      <c r="A673" t="str">
        <f>IFERROR(INDEX(list, ROW(A672))," ")</f>
        <v>0_335_003.jpg</v>
      </c>
      <c r="B673" t="s">
        <v>673</v>
      </c>
      <c r="E673" t="s">
        <v>1673</v>
      </c>
      <c r="G673" t="s">
        <v>2674</v>
      </c>
      <c r="I673" t="s">
        <v>3675</v>
      </c>
      <c r="K673" t="s">
        <v>4676</v>
      </c>
      <c r="M673" t="s">
        <v>5677</v>
      </c>
    </row>
    <row r="674" spans="1:13" x14ac:dyDescent="0.25">
      <c r="A674" t="str">
        <f>IFERROR(INDEX(list, ROW(A673))," ")</f>
        <v>0_335_006.jpg</v>
      </c>
      <c r="B674" t="s">
        <v>674</v>
      </c>
      <c r="E674" t="s">
        <v>1674</v>
      </c>
      <c r="G674" t="s">
        <v>2675</v>
      </c>
      <c r="I674" t="s">
        <v>3676</v>
      </c>
      <c r="K674" t="s">
        <v>4677</v>
      </c>
      <c r="M674" t="s">
        <v>5678</v>
      </c>
    </row>
    <row r="675" spans="1:13" x14ac:dyDescent="0.25">
      <c r="A675" t="str">
        <f>IFERROR(INDEX(list, ROW(A674))," ")</f>
        <v>0_3372_-13.jpg</v>
      </c>
      <c r="B675" t="s">
        <v>675</v>
      </c>
      <c r="E675" t="s">
        <v>1675</v>
      </c>
      <c r="G675" t="s">
        <v>2676</v>
      </c>
      <c r="I675" t="s">
        <v>3677</v>
      </c>
      <c r="K675" t="s">
        <v>4678</v>
      </c>
      <c r="M675" t="s">
        <v>5679</v>
      </c>
    </row>
    <row r="676" spans="1:13" x14ac:dyDescent="0.25">
      <c r="A676" t="str">
        <f>IFERROR(INDEX(list, ROW(A675))," ")</f>
        <v>0_3372_015.jpg</v>
      </c>
      <c r="B676" t="s">
        <v>676</v>
      </c>
      <c r="E676" t="s">
        <v>1676</v>
      </c>
      <c r="G676" t="s">
        <v>2677</v>
      </c>
      <c r="I676" t="s">
        <v>3678</v>
      </c>
      <c r="K676" t="s">
        <v>4679</v>
      </c>
      <c r="M676" t="s">
        <v>5680</v>
      </c>
    </row>
    <row r="677" spans="1:13" x14ac:dyDescent="0.25">
      <c r="A677" t="str">
        <f>IFERROR(INDEX(list, ROW(A676))," ")</f>
        <v>0_3375.jpg</v>
      </c>
      <c r="B677" t="s">
        <v>677</v>
      </c>
      <c r="E677" t="s">
        <v>1677</v>
      </c>
      <c r="G677" t="s">
        <v>2678</v>
      </c>
      <c r="I677" t="s">
        <v>3679</v>
      </c>
      <c r="K677" t="s">
        <v>4680</v>
      </c>
      <c r="M677" t="s">
        <v>5681</v>
      </c>
    </row>
    <row r="678" spans="1:13" x14ac:dyDescent="0.25">
      <c r="A678" t="str">
        <f>IFERROR(INDEX(list, ROW(A677))," ")</f>
        <v>0_3375_-13.jpg</v>
      </c>
      <c r="B678" t="s">
        <v>678</v>
      </c>
      <c r="E678" t="s">
        <v>1678</v>
      </c>
      <c r="G678" t="s">
        <v>2679</v>
      </c>
      <c r="I678" t="s">
        <v>3680</v>
      </c>
      <c r="K678" t="s">
        <v>4681</v>
      </c>
      <c r="M678" t="s">
        <v>5682</v>
      </c>
    </row>
    <row r="679" spans="1:13" x14ac:dyDescent="0.25">
      <c r="A679" t="str">
        <f>IFERROR(INDEX(list, ROW(A678))," ")</f>
        <v>0_3381.jpg</v>
      </c>
      <c r="B679" t="s">
        <v>679</v>
      </c>
      <c r="E679" t="s">
        <v>1679</v>
      </c>
      <c r="G679" t="s">
        <v>2680</v>
      </c>
      <c r="I679" t="s">
        <v>3681</v>
      </c>
      <c r="K679" t="s">
        <v>4682</v>
      </c>
      <c r="M679" t="s">
        <v>5683</v>
      </c>
    </row>
    <row r="680" spans="1:13" x14ac:dyDescent="0.25">
      <c r="A680" t="str">
        <f>IFERROR(INDEX(list, ROW(A679))," ")</f>
        <v>0_3381_001.jpg</v>
      </c>
      <c r="B680" t="s">
        <v>680</v>
      </c>
      <c r="E680" t="s">
        <v>1680</v>
      </c>
      <c r="G680" t="s">
        <v>2681</v>
      </c>
      <c r="I680" t="s">
        <v>3682</v>
      </c>
      <c r="K680" t="s">
        <v>4683</v>
      </c>
      <c r="M680" t="s">
        <v>5684</v>
      </c>
    </row>
    <row r="681" spans="1:13" x14ac:dyDescent="0.25">
      <c r="A681" t="str">
        <f>IFERROR(INDEX(list, ROW(A680))," ")</f>
        <v>0_3387_008.jpg</v>
      </c>
      <c r="B681" t="s">
        <v>681</v>
      </c>
      <c r="E681" t="s">
        <v>1681</v>
      </c>
      <c r="G681" t="s">
        <v>2682</v>
      </c>
      <c r="I681" t="s">
        <v>3683</v>
      </c>
      <c r="K681" t="s">
        <v>4684</v>
      </c>
      <c r="M681" t="s">
        <v>5685</v>
      </c>
    </row>
    <row r="682" spans="1:13" x14ac:dyDescent="0.25">
      <c r="A682" t="str">
        <f>IFERROR(INDEX(list, ROW(A681))," ")</f>
        <v>0_3391.jpg</v>
      </c>
      <c r="B682" t="s">
        <v>682</v>
      </c>
      <c r="E682" t="s">
        <v>1682</v>
      </c>
      <c r="G682" t="s">
        <v>2683</v>
      </c>
      <c r="I682" t="s">
        <v>3684</v>
      </c>
      <c r="K682" t="s">
        <v>4685</v>
      </c>
      <c r="M682" t="s">
        <v>5686</v>
      </c>
    </row>
    <row r="683" spans="1:13" x14ac:dyDescent="0.25">
      <c r="A683" t="str">
        <f>IFERROR(INDEX(list, ROW(A682))," ")</f>
        <v>0_3391_-01.jpg</v>
      </c>
      <c r="B683" t="s">
        <v>683</v>
      </c>
      <c r="E683" t="s">
        <v>1683</v>
      </c>
      <c r="G683" t="s">
        <v>2684</v>
      </c>
      <c r="I683" t="s">
        <v>3685</v>
      </c>
      <c r="K683" t="s">
        <v>4686</v>
      </c>
      <c r="M683" t="s">
        <v>5687</v>
      </c>
    </row>
    <row r="684" spans="1:13" x14ac:dyDescent="0.25">
      <c r="A684" t="str">
        <f>IFERROR(INDEX(list, ROW(A683))," ")</f>
        <v>0_3391_-13.jpg</v>
      </c>
      <c r="B684" t="s">
        <v>684</v>
      </c>
      <c r="E684" t="s">
        <v>1684</v>
      </c>
      <c r="G684" t="s">
        <v>2685</v>
      </c>
      <c r="I684" t="s">
        <v>3686</v>
      </c>
      <c r="K684" t="s">
        <v>4687</v>
      </c>
      <c r="M684" t="s">
        <v>5688</v>
      </c>
    </row>
    <row r="685" spans="1:13" x14ac:dyDescent="0.25">
      <c r="A685" t="str">
        <f>IFERROR(INDEX(list, ROW(A684))," ")</f>
        <v>0_3402_-08.jpg</v>
      </c>
      <c r="B685" t="s">
        <v>685</v>
      </c>
      <c r="E685" t="s">
        <v>1685</v>
      </c>
      <c r="G685" t="s">
        <v>2686</v>
      </c>
      <c r="I685" t="s">
        <v>3687</v>
      </c>
      <c r="K685" t="s">
        <v>4688</v>
      </c>
      <c r="M685" t="s">
        <v>5689</v>
      </c>
    </row>
    <row r="686" spans="1:13" x14ac:dyDescent="0.25">
      <c r="A686" t="str">
        <f>IFERROR(INDEX(list, ROW(A685))," ")</f>
        <v>0_3402_001.jpg</v>
      </c>
      <c r="B686" t="s">
        <v>686</v>
      </c>
      <c r="E686" t="s">
        <v>1686</v>
      </c>
      <c r="G686" t="s">
        <v>2687</v>
      </c>
      <c r="I686" t="s">
        <v>3688</v>
      </c>
      <c r="K686" t="s">
        <v>4689</v>
      </c>
      <c r="M686" t="s">
        <v>5690</v>
      </c>
    </row>
    <row r="687" spans="1:13" x14ac:dyDescent="0.25">
      <c r="A687" t="str">
        <f>IFERROR(INDEX(list, ROW(A686))," ")</f>
        <v>0_3415_-02.jpg</v>
      </c>
      <c r="B687" t="s">
        <v>687</v>
      </c>
      <c r="E687" t="s">
        <v>1687</v>
      </c>
      <c r="G687" t="s">
        <v>2688</v>
      </c>
      <c r="I687" t="s">
        <v>3689</v>
      </c>
      <c r="K687" t="s">
        <v>4690</v>
      </c>
      <c r="M687" t="s">
        <v>5691</v>
      </c>
    </row>
    <row r="688" spans="1:13" x14ac:dyDescent="0.25">
      <c r="A688" t="str">
        <f>IFERROR(INDEX(list, ROW(A687))," ")</f>
        <v>0_3415_003.jpg</v>
      </c>
      <c r="B688" t="s">
        <v>688</v>
      </c>
      <c r="E688" t="s">
        <v>1688</v>
      </c>
      <c r="G688" t="s">
        <v>2689</v>
      </c>
      <c r="I688" t="s">
        <v>3690</v>
      </c>
      <c r="K688" t="s">
        <v>4691</v>
      </c>
      <c r="M688" t="s">
        <v>5692</v>
      </c>
    </row>
    <row r="689" spans="1:13" x14ac:dyDescent="0.25">
      <c r="A689" t="str">
        <f>IFERROR(INDEX(list, ROW(A688))," ")</f>
        <v>0_3416_-05.jpg</v>
      </c>
      <c r="B689" t="s">
        <v>689</v>
      </c>
      <c r="E689" t="s">
        <v>1689</v>
      </c>
      <c r="G689" t="s">
        <v>2690</v>
      </c>
      <c r="I689" t="s">
        <v>3691</v>
      </c>
      <c r="K689" t="s">
        <v>4692</v>
      </c>
      <c r="M689" t="s">
        <v>5693</v>
      </c>
    </row>
    <row r="690" spans="1:13" x14ac:dyDescent="0.25">
      <c r="A690" t="str">
        <f>IFERROR(INDEX(list, ROW(A689))," ")</f>
        <v>0_3431_-03.jpg</v>
      </c>
      <c r="B690" t="s">
        <v>690</v>
      </c>
      <c r="E690" t="s">
        <v>1690</v>
      </c>
      <c r="G690" t="s">
        <v>2691</v>
      </c>
      <c r="I690" t="s">
        <v>3692</v>
      </c>
      <c r="K690" t="s">
        <v>4693</v>
      </c>
      <c r="M690" t="s">
        <v>5694</v>
      </c>
    </row>
    <row r="691" spans="1:13" x14ac:dyDescent="0.25">
      <c r="A691" t="str">
        <f>IFERROR(INDEX(list, ROW(A690))," ")</f>
        <v>0_3431_011.jpg</v>
      </c>
      <c r="B691" t="s">
        <v>691</v>
      </c>
      <c r="E691" t="s">
        <v>1691</v>
      </c>
      <c r="G691" t="s">
        <v>2692</v>
      </c>
      <c r="I691" t="s">
        <v>3693</v>
      </c>
      <c r="K691" t="s">
        <v>4694</v>
      </c>
      <c r="M691" t="s">
        <v>5695</v>
      </c>
    </row>
    <row r="692" spans="1:13" x14ac:dyDescent="0.25">
      <c r="A692" t="str">
        <f>IFERROR(INDEX(list, ROW(A691))," ")</f>
        <v>0_3435.jpg</v>
      </c>
      <c r="B692" t="s">
        <v>692</v>
      </c>
      <c r="E692" t="s">
        <v>1692</v>
      </c>
      <c r="G692" t="s">
        <v>2693</v>
      </c>
      <c r="I692" t="s">
        <v>3694</v>
      </c>
      <c r="K692" t="s">
        <v>4695</v>
      </c>
      <c r="M692" t="s">
        <v>5696</v>
      </c>
    </row>
    <row r="693" spans="1:13" x14ac:dyDescent="0.25">
      <c r="A693" t="str">
        <f>IFERROR(INDEX(list, ROW(A692))," ")</f>
        <v>0_3435_002.jpg</v>
      </c>
      <c r="B693" t="s">
        <v>693</v>
      </c>
      <c r="E693" t="s">
        <v>1693</v>
      </c>
      <c r="G693" t="s">
        <v>2694</v>
      </c>
      <c r="I693" t="s">
        <v>3695</v>
      </c>
      <c r="K693" t="s">
        <v>4696</v>
      </c>
      <c r="M693" t="s">
        <v>5697</v>
      </c>
    </row>
    <row r="694" spans="1:13" x14ac:dyDescent="0.25">
      <c r="A694" t="str">
        <f>IFERROR(INDEX(list, ROW(A693))," ")</f>
        <v>0_3435_014.jpg</v>
      </c>
      <c r="B694" t="s">
        <v>694</v>
      </c>
      <c r="E694" t="s">
        <v>1694</v>
      </c>
      <c r="G694" t="s">
        <v>2695</v>
      </c>
      <c r="I694" t="s">
        <v>3696</v>
      </c>
      <c r="K694" t="s">
        <v>4697</v>
      </c>
      <c r="M694" t="s">
        <v>5698</v>
      </c>
    </row>
    <row r="695" spans="1:13" x14ac:dyDescent="0.25">
      <c r="A695" t="str">
        <f>IFERROR(INDEX(list, ROW(A694))," ")</f>
        <v>0_3442_011.jpg</v>
      </c>
      <c r="B695" t="s">
        <v>695</v>
      </c>
      <c r="E695" t="s">
        <v>1695</v>
      </c>
      <c r="G695" t="s">
        <v>2696</v>
      </c>
      <c r="I695" t="s">
        <v>3697</v>
      </c>
      <c r="K695" t="s">
        <v>4698</v>
      </c>
      <c r="M695" t="s">
        <v>5699</v>
      </c>
    </row>
    <row r="696" spans="1:13" x14ac:dyDescent="0.25">
      <c r="A696" t="str">
        <f>IFERROR(INDEX(list, ROW(A695))," ")</f>
        <v>0_3451_-03.jpg</v>
      </c>
      <c r="B696" t="s">
        <v>696</v>
      </c>
      <c r="E696" t="s">
        <v>1696</v>
      </c>
      <c r="G696" t="s">
        <v>2697</v>
      </c>
      <c r="I696" t="s">
        <v>3698</v>
      </c>
      <c r="K696" t="s">
        <v>4699</v>
      </c>
      <c r="M696" t="s">
        <v>5700</v>
      </c>
    </row>
    <row r="697" spans="1:13" x14ac:dyDescent="0.25">
      <c r="A697" t="str">
        <f>IFERROR(INDEX(list, ROW(A696))," ")</f>
        <v>0_3458_-07.jpg</v>
      </c>
      <c r="B697" t="s">
        <v>697</v>
      </c>
      <c r="E697" t="s">
        <v>1697</v>
      </c>
      <c r="G697" t="s">
        <v>2698</v>
      </c>
      <c r="I697" t="s">
        <v>3699</v>
      </c>
      <c r="K697" t="s">
        <v>4700</v>
      </c>
      <c r="M697" t="s">
        <v>5701</v>
      </c>
    </row>
    <row r="698" spans="1:13" x14ac:dyDescent="0.25">
      <c r="A698" t="str">
        <f>IFERROR(INDEX(list, ROW(A697))," ")</f>
        <v>0_3458_007.jpg</v>
      </c>
      <c r="B698" t="s">
        <v>698</v>
      </c>
      <c r="E698" t="s">
        <v>1698</v>
      </c>
      <c r="G698" t="s">
        <v>2699</v>
      </c>
      <c r="I698" t="s">
        <v>3700</v>
      </c>
      <c r="K698" t="s">
        <v>4701</v>
      </c>
      <c r="M698" t="s">
        <v>5702</v>
      </c>
    </row>
    <row r="699" spans="1:13" x14ac:dyDescent="0.25">
      <c r="A699" t="str">
        <f>IFERROR(INDEX(list, ROW(A698))," ")</f>
        <v>0_3458_012.jpg</v>
      </c>
      <c r="B699" t="s">
        <v>699</v>
      </c>
      <c r="E699" t="s">
        <v>1699</v>
      </c>
      <c r="G699" t="s">
        <v>2700</v>
      </c>
      <c r="I699" t="s">
        <v>3701</v>
      </c>
      <c r="K699" t="s">
        <v>4702</v>
      </c>
      <c r="M699" t="s">
        <v>5703</v>
      </c>
    </row>
    <row r="700" spans="1:13" x14ac:dyDescent="0.25">
      <c r="A700" t="str">
        <f>IFERROR(INDEX(list, ROW(A699))," ")</f>
        <v>0_3462_-03.jpg</v>
      </c>
      <c r="B700" t="s">
        <v>700</v>
      </c>
      <c r="E700" t="s">
        <v>1700</v>
      </c>
      <c r="G700" t="s">
        <v>2701</v>
      </c>
      <c r="I700" t="s">
        <v>3702</v>
      </c>
      <c r="K700" t="s">
        <v>4703</v>
      </c>
      <c r="M700" t="s">
        <v>5704</v>
      </c>
    </row>
    <row r="701" spans="1:13" x14ac:dyDescent="0.25">
      <c r="A701" t="str">
        <f>IFERROR(INDEX(list, ROW(A700))," ")</f>
        <v>0_3462_006.jpg</v>
      </c>
      <c r="B701" t="s">
        <v>701</v>
      </c>
      <c r="E701" t="s">
        <v>1701</v>
      </c>
      <c r="G701" t="s">
        <v>2702</v>
      </c>
      <c r="I701" t="s">
        <v>3703</v>
      </c>
      <c r="K701" t="s">
        <v>4704</v>
      </c>
      <c r="M701" t="s">
        <v>5705</v>
      </c>
    </row>
    <row r="702" spans="1:13" x14ac:dyDescent="0.25">
      <c r="A702" t="str">
        <f>IFERROR(INDEX(list, ROW(A701))," ")</f>
        <v>0_346_-10.jpg</v>
      </c>
      <c r="B702" t="s">
        <v>702</v>
      </c>
      <c r="E702" t="s">
        <v>1702</v>
      </c>
      <c r="G702" t="s">
        <v>2703</v>
      </c>
      <c r="I702" t="s">
        <v>3704</v>
      </c>
      <c r="K702" t="s">
        <v>4705</v>
      </c>
      <c r="M702" t="s">
        <v>5706</v>
      </c>
    </row>
    <row r="703" spans="1:13" x14ac:dyDescent="0.25">
      <c r="A703" t="str">
        <f>IFERROR(INDEX(list, ROW(A702))," ")</f>
        <v>0_346_002.jpg</v>
      </c>
      <c r="B703" t="s">
        <v>703</v>
      </c>
      <c r="E703" t="s">
        <v>1703</v>
      </c>
      <c r="G703" t="s">
        <v>2704</v>
      </c>
      <c r="I703" t="s">
        <v>3705</v>
      </c>
      <c r="K703" t="s">
        <v>4706</v>
      </c>
      <c r="M703" t="s">
        <v>5707</v>
      </c>
    </row>
    <row r="704" spans="1:13" x14ac:dyDescent="0.25">
      <c r="A704" t="str">
        <f>IFERROR(INDEX(list, ROW(A703))," ")</f>
        <v>0_3472.jpg</v>
      </c>
      <c r="B704" t="s">
        <v>704</v>
      </c>
      <c r="E704" t="s">
        <v>1704</v>
      </c>
      <c r="G704" t="s">
        <v>2705</v>
      </c>
      <c r="I704" t="s">
        <v>3706</v>
      </c>
      <c r="K704" t="s">
        <v>4707</v>
      </c>
      <c r="M704" t="s">
        <v>5708</v>
      </c>
    </row>
    <row r="705" spans="1:13" x14ac:dyDescent="0.25">
      <c r="A705" t="str">
        <f>IFERROR(INDEX(list, ROW(A704))," ")</f>
        <v>0_3472_-13.jpg</v>
      </c>
      <c r="B705" t="s">
        <v>705</v>
      </c>
      <c r="E705" t="s">
        <v>1705</v>
      </c>
      <c r="G705" t="s">
        <v>2706</v>
      </c>
      <c r="I705" t="s">
        <v>3707</v>
      </c>
      <c r="K705" t="s">
        <v>4708</v>
      </c>
      <c r="M705" t="s">
        <v>5709</v>
      </c>
    </row>
    <row r="706" spans="1:13" x14ac:dyDescent="0.25">
      <c r="A706" t="str">
        <f>IFERROR(INDEX(list, ROW(A705))," ")</f>
        <v>0_3482.jpg</v>
      </c>
      <c r="B706" t="s">
        <v>706</v>
      </c>
      <c r="E706" t="s">
        <v>1706</v>
      </c>
      <c r="G706" t="s">
        <v>2707</v>
      </c>
      <c r="I706" t="s">
        <v>3708</v>
      </c>
      <c r="K706" t="s">
        <v>4709</v>
      </c>
      <c r="M706" t="s">
        <v>5710</v>
      </c>
    </row>
    <row r="707" spans="1:13" x14ac:dyDescent="0.25">
      <c r="A707" t="str">
        <f>IFERROR(INDEX(list, ROW(A706))," ")</f>
        <v>0_3482_-15.jpg</v>
      </c>
      <c r="B707" t="s">
        <v>707</v>
      </c>
      <c r="E707" t="s">
        <v>1707</v>
      </c>
      <c r="G707" t="s">
        <v>2708</v>
      </c>
      <c r="I707" t="s">
        <v>3709</v>
      </c>
      <c r="K707" t="s">
        <v>4710</v>
      </c>
      <c r="M707" t="s">
        <v>5711</v>
      </c>
    </row>
    <row r="708" spans="1:13" x14ac:dyDescent="0.25">
      <c r="A708" t="str">
        <f>IFERROR(INDEX(list, ROW(A707))," ")</f>
        <v>0_3482_013.jpg</v>
      </c>
      <c r="B708" t="s">
        <v>708</v>
      </c>
      <c r="E708" t="s">
        <v>1708</v>
      </c>
      <c r="G708" t="s">
        <v>2709</v>
      </c>
      <c r="I708" t="s">
        <v>3710</v>
      </c>
      <c r="K708" t="s">
        <v>4711</v>
      </c>
      <c r="M708" t="s">
        <v>5712</v>
      </c>
    </row>
    <row r="709" spans="1:13" x14ac:dyDescent="0.25">
      <c r="A709" t="str">
        <f>IFERROR(INDEX(list, ROW(A708))," ")</f>
        <v>0_3483_006.jpg</v>
      </c>
      <c r="B709" t="s">
        <v>709</v>
      </c>
      <c r="E709" t="s">
        <v>1709</v>
      </c>
      <c r="G709" t="s">
        <v>2710</v>
      </c>
      <c r="I709" t="s">
        <v>3711</v>
      </c>
      <c r="K709" t="s">
        <v>4712</v>
      </c>
      <c r="M709" t="s">
        <v>5713</v>
      </c>
    </row>
    <row r="710" spans="1:13" x14ac:dyDescent="0.25">
      <c r="A710" t="str">
        <f>IFERROR(INDEX(list, ROW(A709))," ")</f>
        <v>0_3487_009.jpg</v>
      </c>
      <c r="B710" t="s">
        <v>710</v>
      </c>
      <c r="E710" t="s">
        <v>1710</v>
      </c>
      <c r="G710" t="s">
        <v>2711</v>
      </c>
      <c r="I710" t="s">
        <v>3712</v>
      </c>
      <c r="K710" t="s">
        <v>4713</v>
      </c>
      <c r="M710" t="s">
        <v>5714</v>
      </c>
    </row>
    <row r="711" spans="1:13" x14ac:dyDescent="0.25">
      <c r="A711" t="str">
        <f>IFERROR(INDEX(list, ROW(A710))," ")</f>
        <v>0_3487_012.jpg</v>
      </c>
      <c r="B711" t="s">
        <v>711</v>
      </c>
      <c r="E711" t="s">
        <v>1711</v>
      </c>
      <c r="G711" t="s">
        <v>2712</v>
      </c>
      <c r="I711" t="s">
        <v>3713</v>
      </c>
      <c r="K711" t="s">
        <v>4714</v>
      </c>
      <c r="M711" t="s">
        <v>5715</v>
      </c>
    </row>
    <row r="712" spans="1:13" x14ac:dyDescent="0.25">
      <c r="A712" t="str">
        <f>IFERROR(INDEX(list, ROW(A711))," ")</f>
        <v>0_3487_015.jpg</v>
      </c>
      <c r="B712" t="s">
        <v>712</v>
      </c>
      <c r="E712" t="s">
        <v>1712</v>
      </c>
      <c r="G712" t="s">
        <v>2713</v>
      </c>
      <c r="I712" t="s">
        <v>3714</v>
      </c>
      <c r="K712" t="s">
        <v>4715</v>
      </c>
      <c r="M712" t="s">
        <v>5716</v>
      </c>
    </row>
    <row r="713" spans="1:13" x14ac:dyDescent="0.25">
      <c r="A713" t="str">
        <f>IFERROR(INDEX(list, ROW(A712))," ")</f>
        <v>0_3499.jpg</v>
      </c>
      <c r="B713" t="s">
        <v>713</v>
      </c>
      <c r="E713" t="s">
        <v>1713</v>
      </c>
      <c r="G713" t="s">
        <v>2714</v>
      </c>
      <c r="I713" t="s">
        <v>3715</v>
      </c>
      <c r="K713" t="s">
        <v>4716</v>
      </c>
      <c r="M713" t="s">
        <v>5717</v>
      </c>
    </row>
    <row r="714" spans="1:13" x14ac:dyDescent="0.25">
      <c r="A714" t="str">
        <f>IFERROR(INDEX(list, ROW(A713))," ")</f>
        <v>0_3499_-15.jpg</v>
      </c>
      <c r="B714" t="s">
        <v>714</v>
      </c>
      <c r="E714" t="s">
        <v>1714</v>
      </c>
      <c r="G714" t="s">
        <v>2715</v>
      </c>
      <c r="I714" t="s">
        <v>3716</v>
      </c>
      <c r="K714" t="s">
        <v>4717</v>
      </c>
      <c r="M714" t="s">
        <v>5718</v>
      </c>
    </row>
    <row r="715" spans="1:13" x14ac:dyDescent="0.25">
      <c r="A715" t="str">
        <f>IFERROR(INDEX(list, ROW(A714))," ")</f>
        <v>0_349_-04.jpg</v>
      </c>
      <c r="B715" t="s">
        <v>715</v>
      </c>
      <c r="E715" t="s">
        <v>1715</v>
      </c>
      <c r="G715" t="s">
        <v>2716</v>
      </c>
      <c r="I715" t="s">
        <v>3717</v>
      </c>
      <c r="K715" t="s">
        <v>4718</v>
      </c>
      <c r="M715" t="s">
        <v>5719</v>
      </c>
    </row>
    <row r="716" spans="1:13" x14ac:dyDescent="0.25">
      <c r="A716" t="str">
        <f>IFERROR(INDEX(list, ROW(A715))," ")</f>
        <v>0_349_007.jpg</v>
      </c>
      <c r="B716" t="s">
        <v>716</v>
      </c>
      <c r="E716" t="s">
        <v>1716</v>
      </c>
      <c r="G716" t="s">
        <v>2717</v>
      </c>
      <c r="I716" t="s">
        <v>3718</v>
      </c>
      <c r="K716" t="s">
        <v>4719</v>
      </c>
      <c r="M716" t="s">
        <v>5720</v>
      </c>
    </row>
    <row r="717" spans="1:13" x14ac:dyDescent="0.25">
      <c r="A717" t="str">
        <f>IFERROR(INDEX(list, ROW(A716))," ")</f>
        <v>0_3503_-05.jpg</v>
      </c>
      <c r="B717" t="s">
        <v>717</v>
      </c>
      <c r="E717" t="s">
        <v>1717</v>
      </c>
      <c r="G717" t="s">
        <v>2718</v>
      </c>
      <c r="I717" t="s">
        <v>3719</v>
      </c>
      <c r="K717" t="s">
        <v>4720</v>
      </c>
      <c r="M717" t="s">
        <v>5721</v>
      </c>
    </row>
    <row r="718" spans="1:13" x14ac:dyDescent="0.25">
      <c r="A718" t="str">
        <f>IFERROR(INDEX(list, ROW(A717))," ")</f>
        <v>0_3503_-13.jpg</v>
      </c>
      <c r="B718" t="s">
        <v>718</v>
      </c>
      <c r="E718" t="s">
        <v>1718</v>
      </c>
      <c r="G718" t="s">
        <v>2719</v>
      </c>
      <c r="I718" t="s">
        <v>3720</v>
      </c>
      <c r="K718" t="s">
        <v>4721</v>
      </c>
      <c r="M718" t="s">
        <v>5722</v>
      </c>
    </row>
    <row r="719" spans="1:13" x14ac:dyDescent="0.25">
      <c r="A719" t="str">
        <f>IFERROR(INDEX(list, ROW(A718))," ")</f>
        <v>0_3505.jpg</v>
      </c>
      <c r="B719" t="s">
        <v>719</v>
      </c>
      <c r="E719" t="s">
        <v>1719</v>
      </c>
      <c r="G719" t="s">
        <v>2720</v>
      </c>
      <c r="I719" t="s">
        <v>3721</v>
      </c>
      <c r="K719" t="s">
        <v>4722</v>
      </c>
      <c r="M719" t="s">
        <v>5723</v>
      </c>
    </row>
    <row r="720" spans="1:13" x14ac:dyDescent="0.25">
      <c r="A720" t="str">
        <f>IFERROR(INDEX(list, ROW(A719))," ")</f>
        <v>0_3505_-04.jpg</v>
      </c>
      <c r="B720" t="s">
        <v>720</v>
      </c>
      <c r="E720" t="s">
        <v>1720</v>
      </c>
      <c r="G720" t="s">
        <v>2721</v>
      </c>
      <c r="I720" t="s">
        <v>3722</v>
      </c>
      <c r="K720" t="s">
        <v>4723</v>
      </c>
      <c r="M720" t="s">
        <v>5724</v>
      </c>
    </row>
    <row r="721" spans="1:13" x14ac:dyDescent="0.25">
      <c r="A721" t="str">
        <f>IFERROR(INDEX(list, ROW(A720))," ")</f>
        <v>0_3505_-05.jpg</v>
      </c>
      <c r="B721" t="s">
        <v>721</v>
      </c>
      <c r="E721" t="s">
        <v>1721</v>
      </c>
      <c r="G721" t="s">
        <v>2722</v>
      </c>
      <c r="I721" t="s">
        <v>3723</v>
      </c>
      <c r="K721" t="s">
        <v>4724</v>
      </c>
      <c r="M721" t="s">
        <v>5725</v>
      </c>
    </row>
    <row r="722" spans="1:13" x14ac:dyDescent="0.25">
      <c r="A722" t="str">
        <f>IFERROR(INDEX(list, ROW(A721))," ")</f>
        <v>0_3520.jpg</v>
      </c>
      <c r="B722" t="s">
        <v>722</v>
      </c>
      <c r="E722" t="s">
        <v>1722</v>
      </c>
      <c r="G722" t="s">
        <v>2723</v>
      </c>
      <c r="I722" t="s">
        <v>3724</v>
      </c>
      <c r="K722" t="s">
        <v>4725</v>
      </c>
      <c r="M722" t="s">
        <v>5726</v>
      </c>
    </row>
    <row r="723" spans="1:13" x14ac:dyDescent="0.25">
      <c r="A723" t="str">
        <f>IFERROR(INDEX(list, ROW(A722))," ")</f>
        <v>0_3520_-14.jpg</v>
      </c>
      <c r="B723" t="s">
        <v>723</v>
      </c>
      <c r="E723" t="s">
        <v>1723</v>
      </c>
      <c r="G723" t="s">
        <v>2724</v>
      </c>
      <c r="I723" t="s">
        <v>3725</v>
      </c>
      <c r="K723" t="s">
        <v>4726</v>
      </c>
      <c r="M723" t="s">
        <v>5727</v>
      </c>
    </row>
    <row r="724" spans="1:13" x14ac:dyDescent="0.25">
      <c r="A724" t="str">
        <f>IFERROR(INDEX(list, ROW(A723))," ")</f>
        <v>0_353_-02.jpg</v>
      </c>
      <c r="B724" t="s">
        <v>724</v>
      </c>
      <c r="E724" t="s">
        <v>1724</v>
      </c>
      <c r="G724" t="s">
        <v>2725</v>
      </c>
      <c r="I724" t="s">
        <v>3726</v>
      </c>
      <c r="K724" t="s">
        <v>4727</v>
      </c>
      <c r="M724" t="s">
        <v>5728</v>
      </c>
    </row>
    <row r="725" spans="1:13" x14ac:dyDescent="0.25">
      <c r="A725" t="str">
        <f>IFERROR(INDEX(list, ROW(A724))," ")</f>
        <v>0_3544_-06.jpg</v>
      </c>
      <c r="B725" t="s">
        <v>725</v>
      </c>
      <c r="E725" t="s">
        <v>1725</v>
      </c>
      <c r="G725" t="s">
        <v>2726</v>
      </c>
      <c r="I725" t="s">
        <v>3727</v>
      </c>
      <c r="K725" t="s">
        <v>4728</v>
      </c>
      <c r="M725" t="s">
        <v>5729</v>
      </c>
    </row>
    <row r="726" spans="1:13" x14ac:dyDescent="0.25">
      <c r="A726" t="str">
        <f>IFERROR(INDEX(list, ROW(A725))," ")</f>
        <v>0_3544_-15.jpg</v>
      </c>
      <c r="B726" t="s">
        <v>726</v>
      </c>
      <c r="E726" t="s">
        <v>1726</v>
      </c>
      <c r="G726" t="s">
        <v>2727</v>
      </c>
      <c r="I726" t="s">
        <v>3728</v>
      </c>
      <c r="K726" t="s">
        <v>4729</v>
      </c>
      <c r="M726" t="s">
        <v>5730</v>
      </c>
    </row>
    <row r="727" spans="1:13" x14ac:dyDescent="0.25">
      <c r="A727" t="str">
        <f>IFERROR(INDEX(list, ROW(A726))," ")</f>
        <v>0_3560_-05.jpg</v>
      </c>
      <c r="B727" t="s">
        <v>727</v>
      </c>
      <c r="E727" t="s">
        <v>1727</v>
      </c>
      <c r="G727" t="s">
        <v>2728</v>
      </c>
      <c r="I727" t="s">
        <v>3729</v>
      </c>
      <c r="K727" t="s">
        <v>4730</v>
      </c>
      <c r="M727" t="s">
        <v>5731</v>
      </c>
    </row>
    <row r="728" spans="1:13" x14ac:dyDescent="0.25">
      <c r="A728" t="str">
        <f>IFERROR(INDEX(list, ROW(A727))," ")</f>
        <v>0_3560_008.jpg</v>
      </c>
      <c r="B728" t="s">
        <v>728</v>
      </c>
      <c r="E728" t="s">
        <v>1728</v>
      </c>
      <c r="G728" t="s">
        <v>2729</v>
      </c>
      <c r="I728" t="s">
        <v>3730</v>
      </c>
      <c r="K728" t="s">
        <v>4731</v>
      </c>
      <c r="M728" t="s">
        <v>5732</v>
      </c>
    </row>
    <row r="729" spans="1:13" x14ac:dyDescent="0.25">
      <c r="A729" t="str">
        <f>IFERROR(INDEX(list, ROW(A728))," ")</f>
        <v>0_3570.jpg</v>
      </c>
      <c r="B729" t="s">
        <v>729</v>
      </c>
      <c r="E729" t="s">
        <v>1729</v>
      </c>
      <c r="G729" t="s">
        <v>2730</v>
      </c>
      <c r="I729" t="s">
        <v>3731</v>
      </c>
      <c r="K729" t="s">
        <v>4732</v>
      </c>
      <c r="M729" t="s">
        <v>5733</v>
      </c>
    </row>
    <row r="730" spans="1:13" x14ac:dyDescent="0.25">
      <c r="A730" t="str">
        <f>IFERROR(INDEX(list, ROW(A729))," ")</f>
        <v>0_3570_-03.jpg</v>
      </c>
      <c r="B730" t="s">
        <v>730</v>
      </c>
      <c r="E730" t="s">
        <v>1730</v>
      </c>
      <c r="G730" t="s">
        <v>2731</v>
      </c>
      <c r="I730" t="s">
        <v>3732</v>
      </c>
      <c r="K730" t="s">
        <v>4733</v>
      </c>
      <c r="M730" t="s">
        <v>5734</v>
      </c>
    </row>
    <row r="731" spans="1:13" x14ac:dyDescent="0.25">
      <c r="A731" t="str">
        <f>IFERROR(INDEX(list, ROW(A730))," ")</f>
        <v>0_3570_005.jpg</v>
      </c>
      <c r="B731" t="s">
        <v>731</v>
      </c>
      <c r="E731" t="s">
        <v>1731</v>
      </c>
      <c r="G731" t="s">
        <v>2732</v>
      </c>
      <c r="I731" t="s">
        <v>3733</v>
      </c>
      <c r="K731" t="s">
        <v>4734</v>
      </c>
      <c r="M731" t="s">
        <v>5735</v>
      </c>
    </row>
    <row r="732" spans="1:13" x14ac:dyDescent="0.25">
      <c r="A732" t="str">
        <f>IFERROR(INDEX(list, ROW(A731))," ")</f>
        <v>0_3587.jpg</v>
      </c>
      <c r="B732" t="s">
        <v>732</v>
      </c>
      <c r="E732" t="s">
        <v>1732</v>
      </c>
      <c r="G732" t="s">
        <v>2733</v>
      </c>
      <c r="I732" t="s">
        <v>3734</v>
      </c>
      <c r="K732" t="s">
        <v>4735</v>
      </c>
      <c r="M732" t="s">
        <v>5736</v>
      </c>
    </row>
    <row r="733" spans="1:13" x14ac:dyDescent="0.25">
      <c r="A733" t="str">
        <f>IFERROR(INDEX(list, ROW(A732))," ")</f>
        <v>0_3587_-01.jpg</v>
      </c>
      <c r="B733" t="s">
        <v>733</v>
      </c>
      <c r="E733" t="s">
        <v>1733</v>
      </c>
      <c r="G733" t="s">
        <v>2734</v>
      </c>
      <c r="I733" t="s">
        <v>3735</v>
      </c>
      <c r="K733" t="s">
        <v>4736</v>
      </c>
      <c r="M733" t="s">
        <v>5737</v>
      </c>
    </row>
    <row r="734" spans="1:13" x14ac:dyDescent="0.25">
      <c r="A734" t="str">
        <f>IFERROR(INDEX(list, ROW(A733))," ")</f>
        <v>0_3587_014.jpg</v>
      </c>
      <c r="B734" t="s">
        <v>734</v>
      </c>
      <c r="E734" t="s">
        <v>1734</v>
      </c>
      <c r="G734" t="s">
        <v>2735</v>
      </c>
      <c r="I734" t="s">
        <v>3736</v>
      </c>
      <c r="K734" t="s">
        <v>4737</v>
      </c>
      <c r="M734" t="s">
        <v>5738</v>
      </c>
    </row>
    <row r="735" spans="1:13" x14ac:dyDescent="0.25">
      <c r="A735" t="str">
        <f>IFERROR(INDEX(list, ROW(A734))," ")</f>
        <v>0_3602_-12.jpg</v>
      </c>
      <c r="B735" t="s">
        <v>735</v>
      </c>
      <c r="E735" t="s">
        <v>1735</v>
      </c>
      <c r="G735" t="s">
        <v>2736</v>
      </c>
      <c r="I735" t="s">
        <v>3737</v>
      </c>
      <c r="K735" t="s">
        <v>4738</v>
      </c>
      <c r="M735" t="s">
        <v>5739</v>
      </c>
    </row>
    <row r="736" spans="1:13" x14ac:dyDescent="0.25">
      <c r="A736" t="str">
        <f>IFERROR(INDEX(list, ROW(A735))," ")</f>
        <v>0_3602_000.jpg</v>
      </c>
      <c r="B736" t="s">
        <v>736</v>
      </c>
      <c r="E736" t="s">
        <v>1736</v>
      </c>
      <c r="G736" t="s">
        <v>2737</v>
      </c>
      <c r="I736" t="s">
        <v>3738</v>
      </c>
      <c r="K736" t="s">
        <v>4739</v>
      </c>
      <c r="M736" t="s">
        <v>5740</v>
      </c>
    </row>
    <row r="737" spans="1:13" x14ac:dyDescent="0.25">
      <c r="A737" t="str">
        <f>IFERROR(INDEX(list, ROW(A736))," ")</f>
        <v>0_3606_004.jpg</v>
      </c>
      <c r="B737" t="s">
        <v>737</v>
      </c>
      <c r="E737" t="s">
        <v>1737</v>
      </c>
      <c r="G737" t="s">
        <v>2738</v>
      </c>
      <c r="I737" t="s">
        <v>3739</v>
      </c>
      <c r="K737" t="s">
        <v>4740</v>
      </c>
      <c r="M737" t="s">
        <v>5741</v>
      </c>
    </row>
    <row r="738" spans="1:13" x14ac:dyDescent="0.25">
      <c r="A738" t="str">
        <f>IFERROR(INDEX(list, ROW(A737))," ")</f>
        <v>0_362.jpg</v>
      </c>
      <c r="B738" t="s">
        <v>738</v>
      </c>
      <c r="E738" t="s">
        <v>1738</v>
      </c>
      <c r="G738" t="s">
        <v>2739</v>
      </c>
      <c r="I738" t="s">
        <v>3740</v>
      </c>
      <c r="K738" t="s">
        <v>4741</v>
      </c>
      <c r="M738" t="s">
        <v>5742</v>
      </c>
    </row>
    <row r="739" spans="1:13" x14ac:dyDescent="0.25">
      <c r="A739" t="str">
        <f>IFERROR(INDEX(list, ROW(A738))," ")</f>
        <v>0_3624.jpg</v>
      </c>
      <c r="B739" t="s">
        <v>739</v>
      </c>
      <c r="E739" t="s">
        <v>1739</v>
      </c>
      <c r="G739" t="s">
        <v>2740</v>
      </c>
      <c r="I739" t="s">
        <v>3741</v>
      </c>
      <c r="K739" t="s">
        <v>4742</v>
      </c>
      <c r="M739" t="s">
        <v>5743</v>
      </c>
    </row>
    <row r="740" spans="1:13" x14ac:dyDescent="0.25">
      <c r="A740" t="str">
        <f>IFERROR(INDEX(list, ROW(A739))," ")</f>
        <v>0_3624_-09.jpg</v>
      </c>
      <c r="B740" t="s">
        <v>740</v>
      </c>
      <c r="E740" t="s">
        <v>1740</v>
      </c>
      <c r="G740" t="s">
        <v>2741</v>
      </c>
      <c r="I740" t="s">
        <v>3742</v>
      </c>
      <c r="K740" t="s">
        <v>4743</v>
      </c>
      <c r="M740" t="s">
        <v>5744</v>
      </c>
    </row>
    <row r="741" spans="1:13" x14ac:dyDescent="0.25">
      <c r="A741" t="str">
        <f>IFERROR(INDEX(list, ROW(A740))," ")</f>
        <v>0_3624_-11.jpg</v>
      </c>
      <c r="B741" t="s">
        <v>741</v>
      </c>
      <c r="E741" t="s">
        <v>1741</v>
      </c>
      <c r="G741" t="s">
        <v>2742</v>
      </c>
      <c r="I741" t="s">
        <v>3743</v>
      </c>
      <c r="K741" t="s">
        <v>4744</v>
      </c>
      <c r="M741" t="s">
        <v>5745</v>
      </c>
    </row>
    <row r="742" spans="1:13" x14ac:dyDescent="0.25">
      <c r="A742" t="str">
        <f>IFERROR(INDEX(list, ROW(A741))," ")</f>
        <v>0_3638.jpg</v>
      </c>
      <c r="B742" t="s">
        <v>742</v>
      </c>
      <c r="E742" t="s">
        <v>1742</v>
      </c>
      <c r="G742" t="s">
        <v>2743</v>
      </c>
      <c r="I742" t="s">
        <v>3744</v>
      </c>
      <c r="K742" t="s">
        <v>4745</v>
      </c>
      <c r="M742" t="s">
        <v>5746</v>
      </c>
    </row>
    <row r="743" spans="1:13" x14ac:dyDescent="0.25">
      <c r="A743" t="str">
        <f>IFERROR(INDEX(list, ROW(A742))," ")</f>
        <v>0_3638_006.jpg</v>
      </c>
      <c r="B743" t="s">
        <v>743</v>
      </c>
      <c r="E743" t="s">
        <v>1743</v>
      </c>
      <c r="G743" t="s">
        <v>2744</v>
      </c>
      <c r="I743" t="s">
        <v>3745</v>
      </c>
      <c r="K743" t="s">
        <v>4746</v>
      </c>
      <c r="M743" t="s">
        <v>5747</v>
      </c>
    </row>
    <row r="744" spans="1:13" x14ac:dyDescent="0.25">
      <c r="A744" t="str">
        <f>IFERROR(INDEX(list, ROW(A743))," ")</f>
        <v>0_3638_010.jpg</v>
      </c>
      <c r="B744" t="s">
        <v>744</v>
      </c>
      <c r="E744" t="s">
        <v>1744</v>
      </c>
      <c r="G744" t="s">
        <v>2745</v>
      </c>
      <c r="I744" t="s">
        <v>3746</v>
      </c>
      <c r="K744" t="s">
        <v>4747</v>
      </c>
      <c r="M744" t="s">
        <v>5748</v>
      </c>
    </row>
    <row r="745" spans="1:13" x14ac:dyDescent="0.25">
      <c r="A745" t="str">
        <f>IFERROR(INDEX(list, ROW(A744))," ")</f>
        <v>0_3644_-05.jpg</v>
      </c>
      <c r="B745" t="s">
        <v>745</v>
      </c>
      <c r="E745" t="s">
        <v>1745</v>
      </c>
      <c r="G745" t="s">
        <v>2746</v>
      </c>
      <c r="I745" t="s">
        <v>3747</v>
      </c>
      <c r="K745" t="s">
        <v>4748</v>
      </c>
      <c r="M745" t="s">
        <v>5749</v>
      </c>
    </row>
    <row r="746" spans="1:13" x14ac:dyDescent="0.25">
      <c r="A746" t="str">
        <f>IFERROR(INDEX(list, ROW(A745))," ")</f>
        <v>0_3646_004.jpg</v>
      </c>
      <c r="B746" t="s">
        <v>746</v>
      </c>
      <c r="E746" t="s">
        <v>1746</v>
      </c>
      <c r="G746" t="s">
        <v>2747</v>
      </c>
      <c r="I746" t="s">
        <v>3748</v>
      </c>
      <c r="K746" t="s">
        <v>4749</v>
      </c>
      <c r="M746" t="s">
        <v>5750</v>
      </c>
    </row>
    <row r="747" spans="1:13" x14ac:dyDescent="0.25">
      <c r="A747" t="str">
        <f>IFERROR(INDEX(list, ROW(A746))," ")</f>
        <v>0_3646_010.jpg</v>
      </c>
      <c r="B747" t="s">
        <v>747</v>
      </c>
      <c r="E747" t="s">
        <v>1747</v>
      </c>
      <c r="G747" t="s">
        <v>2748</v>
      </c>
      <c r="I747" t="s">
        <v>3749</v>
      </c>
      <c r="K747" t="s">
        <v>4750</v>
      </c>
      <c r="M747" t="s">
        <v>5751</v>
      </c>
    </row>
    <row r="748" spans="1:13" x14ac:dyDescent="0.25">
      <c r="A748" t="str">
        <f>IFERROR(INDEX(list, ROW(A747))," ")</f>
        <v>0_365.jpg</v>
      </c>
      <c r="B748" t="s">
        <v>748</v>
      </c>
      <c r="E748" t="s">
        <v>1748</v>
      </c>
      <c r="G748" t="s">
        <v>2749</v>
      </c>
      <c r="I748" t="s">
        <v>3750</v>
      </c>
      <c r="K748" t="s">
        <v>4751</v>
      </c>
      <c r="M748" t="s">
        <v>5752</v>
      </c>
    </row>
    <row r="749" spans="1:13" x14ac:dyDescent="0.25">
      <c r="A749" t="str">
        <f>IFERROR(INDEX(list, ROW(A748))," ")</f>
        <v>0_3651.jpg</v>
      </c>
      <c r="B749" t="s">
        <v>749</v>
      </c>
      <c r="E749" t="s">
        <v>1749</v>
      </c>
      <c r="G749" t="s">
        <v>2750</v>
      </c>
      <c r="I749" t="s">
        <v>3751</v>
      </c>
      <c r="K749" t="s">
        <v>4752</v>
      </c>
      <c r="M749" t="s">
        <v>5753</v>
      </c>
    </row>
    <row r="750" spans="1:13" x14ac:dyDescent="0.25">
      <c r="A750" t="str">
        <f>IFERROR(INDEX(list, ROW(A749))," ")</f>
        <v>0_3651_012.jpg</v>
      </c>
      <c r="B750" t="s">
        <v>750</v>
      </c>
      <c r="E750" t="s">
        <v>1750</v>
      </c>
      <c r="G750" t="s">
        <v>2751</v>
      </c>
      <c r="I750" t="s">
        <v>3752</v>
      </c>
      <c r="K750" t="s">
        <v>4753</v>
      </c>
      <c r="M750" t="s">
        <v>5754</v>
      </c>
    </row>
    <row r="751" spans="1:13" x14ac:dyDescent="0.25">
      <c r="A751" t="str">
        <f>IFERROR(INDEX(list, ROW(A750))," ")</f>
        <v>0_365_001.jpg</v>
      </c>
      <c r="B751" t="s">
        <v>751</v>
      </c>
      <c r="E751" t="s">
        <v>1751</v>
      </c>
      <c r="G751" t="s">
        <v>2752</v>
      </c>
      <c r="I751" t="s">
        <v>3753</v>
      </c>
      <c r="K751" t="s">
        <v>4754</v>
      </c>
      <c r="M751" t="s">
        <v>5755</v>
      </c>
    </row>
    <row r="752" spans="1:13" x14ac:dyDescent="0.25">
      <c r="A752" t="str">
        <f>IFERROR(INDEX(list, ROW(A751))," ")</f>
        <v>0_365_013.jpg</v>
      </c>
      <c r="B752" t="s">
        <v>752</v>
      </c>
      <c r="E752" t="s">
        <v>1752</v>
      </c>
      <c r="G752" t="s">
        <v>2753</v>
      </c>
      <c r="I752" t="s">
        <v>3754</v>
      </c>
      <c r="K752" t="s">
        <v>4755</v>
      </c>
      <c r="M752" t="s">
        <v>5756</v>
      </c>
    </row>
    <row r="753" spans="1:13" x14ac:dyDescent="0.25">
      <c r="A753" t="str">
        <f>IFERROR(INDEX(list, ROW(A752))," ")</f>
        <v>0_3664.jpg</v>
      </c>
      <c r="B753" t="s">
        <v>753</v>
      </c>
      <c r="E753" t="s">
        <v>1753</v>
      </c>
      <c r="G753" t="s">
        <v>2754</v>
      </c>
      <c r="I753" t="s">
        <v>3755</v>
      </c>
      <c r="K753" t="s">
        <v>4756</v>
      </c>
      <c r="M753" t="s">
        <v>5757</v>
      </c>
    </row>
    <row r="754" spans="1:13" x14ac:dyDescent="0.25">
      <c r="A754" t="str">
        <f>IFERROR(INDEX(list, ROW(A753))," ")</f>
        <v>0_3664_008.jpg</v>
      </c>
      <c r="B754" t="s">
        <v>754</v>
      </c>
      <c r="E754" t="s">
        <v>1754</v>
      </c>
      <c r="G754" t="s">
        <v>2755</v>
      </c>
      <c r="I754" t="s">
        <v>3756</v>
      </c>
      <c r="K754" t="s">
        <v>4757</v>
      </c>
      <c r="M754" t="s">
        <v>5758</v>
      </c>
    </row>
    <row r="755" spans="1:13" x14ac:dyDescent="0.25">
      <c r="A755" t="str">
        <f>IFERROR(INDEX(list, ROW(A754))," ")</f>
        <v>0_3673.jpg</v>
      </c>
      <c r="B755" t="s">
        <v>755</v>
      </c>
      <c r="E755" t="s">
        <v>1755</v>
      </c>
      <c r="G755" t="s">
        <v>2756</v>
      </c>
      <c r="I755" t="s">
        <v>3757</v>
      </c>
      <c r="K755" t="s">
        <v>4758</v>
      </c>
      <c r="M755" t="s">
        <v>5759</v>
      </c>
    </row>
    <row r="756" spans="1:13" x14ac:dyDescent="0.25">
      <c r="A756" t="str">
        <f>IFERROR(INDEX(list, ROW(A755))," ")</f>
        <v>0_3675.jpg</v>
      </c>
      <c r="B756" t="s">
        <v>756</v>
      </c>
      <c r="E756" t="s">
        <v>1756</v>
      </c>
      <c r="G756" t="s">
        <v>2757</v>
      </c>
      <c r="I756" t="s">
        <v>3758</v>
      </c>
      <c r="K756" t="s">
        <v>4759</v>
      </c>
      <c r="M756" t="s">
        <v>5760</v>
      </c>
    </row>
    <row r="757" spans="1:13" x14ac:dyDescent="0.25">
      <c r="A757" t="str">
        <f>IFERROR(INDEX(list, ROW(A756))," ")</f>
        <v>0_3675_-12.jpg</v>
      </c>
      <c r="B757" t="s">
        <v>757</v>
      </c>
      <c r="E757" t="s">
        <v>1757</v>
      </c>
      <c r="G757" t="s">
        <v>2758</v>
      </c>
      <c r="I757" t="s">
        <v>3759</v>
      </c>
      <c r="K757" t="s">
        <v>4760</v>
      </c>
      <c r="M757" t="s">
        <v>5761</v>
      </c>
    </row>
    <row r="758" spans="1:13" x14ac:dyDescent="0.25">
      <c r="A758" t="str">
        <f>IFERROR(INDEX(list, ROW(A757))," ")</f>
        <v>0_3675_014.jpg</v>
      </c>
      <c r="B758" t="s">
        <v>758</v>
      </c>
      <c r="E758" t="s">
        <v>1758</v>
      </c>
      <c r="G758" t="s">
        <v>2759</v>
      </c>
      <c r="I758" t="s">
        <v>3760</v>
      </c>
      <c r="K758" t="s">
        <v>4761</v>
      </c>
      <c r="M758" t="s">
        <v>5762</v>
      </c>
    </row>
    <row r="759" spans="1:13" x14ac:dyDescent="0.25">
      <c r="A759" t="str">
        <f>IFERROR(INDEX(list, ROW(A758))," ")</f>
        <v>0_3678_-11.jpg</v>
      </c>
      <c r="B759" t="s">
        <v>759</v>
      </c>
      <c r="E759" t="s">
        <v>1759</v>
      </c>
      <c r="G759" t="s">
        <v>2760</v>
      </c>
      <c r="I759" t="s">
        <v>3761</v>
      </c>
      <c r="K759" t="s">
        <v>4762</v>
      </c>
      <c r="M759" t="s">
        <v>5763</v>
      </c>
    </row>
    <row r="760" spans="1:13" x14ac:dyDescent="0.25">
      <c r="A760" t="str">
        <f>IFERROR(INDEX(list, ROW(A759))," ")</f>
        <v>0_3678_015.jpg</v>
      </c>
      <c r="B760" t="s">
        <v>760</v>
      </c>
      <c r="E760" t="s">
        <v>1760</v>
      </c>
      <c r="G760" t="s">
        <v>2761</v>
      </c>
      <c r="I760" t="s">
        <v>3762</v>
      </c>
      <c r="K760" t="s">
        <v>4763</v>
      </c>
      <c r="M760" t="s">
        <v>5764</v>
      </c>
    </row>
    <row r="761" spans="1:13" x14ac:dyDescent="0.25">
      <c r="A761" t="str">
        <f>IFERROR(INDEX(list, ROW(A760))," ")</f>
        <v>0_3679.jpg</v>
      </c>
      <c r="B761" t="s">
        <v>761</v>
      </c>
      <c r="E761" t="s">
        <v>1761</v>
      </c>
      <c r="G761" t="s">
        <v>2762</v>
      </c>
      <c r="I761" t="s">
        <v>3763</v>
      </c>
      <c r="K761" t="s">
        <v>4764</v>
      </c>
      <c r="M761" t="s">
        <v>5765</v>
      </c>
    </row>
    <row r="762" spans="1:13" x14ac:dyDescent="0.25">
      <c r="A762" t="str">
        <f>IFERROR(INDEX(list, ROW(A761))," ")</f>
        <v>0_3679_-03.jpg</v>
      </c>
      <c r="B762" t="s">
        <v>762</v>
      </c>
      <c r="E762" t="s">
        <v>1762</v>
      </c>
      <c r="G762" t="s">
        <v>2763</v>
      </c>
      <c r="I762" t="s">
        <v>3764</v>
      </c>
      <c r="K762" t="s">
        <v>4765</v>
      </c>
      <c r="M762" t="s">
        <v>5766</v>
      </c>
    </row>
    <row r="763" spans="1:13" x14ac:dyDescent="0.25">
      <c r="A763" t="str">
        <f>IFERROR(INDEX(list, ROW(A762))," ")</f>
        <v>0_3679_-14.jpg</v>
      </c>
      <c r="B763" t="s">
        <v>763</v>
      </c>
      <c r="E763" t="s">
        <v>1763</v>
      </c>
      <c r="G763" t="s">
        <v>2764</v>
      </c>
      <c r="I763" t="s">
        <v>3765</v>
      </c>
      <c r="K763" t="s">
        <v>4766</v>
      </c>
      <c r="M763" t="s">
        <v>5767</v>
      </c>
    </row>
    <row r="764" spans="1:13" x14ac:dyDescent="0.25">
      <c r="A764" t="str">
        <f>IFERROR(INDEX(list, ROW(A763))," ")</f>
        <v>0_3679_001.jpg</v>
      </c>
      <c r="B764" t="s">
        <v>764</v>
      </c>
      <c r="E764" t="s">
        <v>1764</v>
      </c>
      <c r="G764" t="s">
        <v>2765</v>
      </c>
      <c r="I764" t="s">
        <v>3766</v>
      </c>
      <c r="K764" t="s">
        <v>4767</v>
      </c>
      <c r="M764" t="s">
        <v>5768</v>
      </c>
    </row>
    <row r="765" spans="1:13" x14ac:dyDescent="0.25">
      <c r="A765" t="str">
        <f>IFERROR(INDEX(list, ROW(A764))," ")</f>
        <v>0_368.jpg</v>
      </c>
      <c r="B765" t="s">
        <v>765</v>
      </c>
      <c r="E765" t="s">
        <v>1765</v>
      </c>
      <c r="G765" t="s">
        <v>2766</v>
      </c>
      <c r="I765" t="s">
        <v>3767</v>
      </c>
      <c r="K765" t="s">
        <v>4768</v>
      </c>
      <c r="M765" t="s">
        <v>5769</v>
      </c>
    </row>
    <row r="766" spans="1:13" x14ac:dyDescent="0.25">
      <c r="A766" t="str">
        <f>IFERROR(INDEX(list, ROW(A765))," ")</f>
        <v>0_3687.jpg</v>
      </c>
      <c r="B766" t="s">
        <v>766</v>
      </c>
      <c r="E766" t="s">
        <v>1766</v>
      </c>
      <c r="G766" t="s">
        <v>2767</v>
      </c>
      <c r="I766" t="s">
        <v>3768</v>
      </c>
      <c r="K766" t="s">
        <v>4769</v>
      </c>
      <c r="M766" t="s">
        <v>5770</v>
      </c>
    </row>
    <row r="767" spans="1:13" x14ac:dyDescent="0.25">
      <c r="A767" t="str">
        <f>IFERROR(INDEX(list, ROW(A766))," ")</f>
        <v>0_368_-11.jpg</v>
      </c>
      <c r="B767" t="s">
        <v>767</v>
      </c>
      <c r="E767" t="s">
        <v>1767</v>
      </c>
      <c r="G767" t="s">
        <v>2768</v>
      </c>
      <c r="I767" t="s">
        <v>3769</v>
      </c>
      <c r="K767" t="s">
        <v>4770</v>
      </c>
      <c r="M767" t="s">
        <v>5771</v>
      </c>
    </row>
    <row r="768" spans="1:13" x14ac:dyDescent="0.25">
      <c r="A768" t="str">
        <f>IFERROR(INDEX(list, ROW(A767))," ")</f>
        <v>0_368_-13.jpg</v>
      </c>
      <c r="B768" t="s">
        <v>768</v>
      </c>
      <c r="E768" t="s">
        <v>1768</v>
      </c>
      <c r="G768" t="s">
        <v>2769</v>
      </c>
      <c r="I768" t="s">
        <v>3770</v>
      </c>
      <c r="K768" t="s">
        <v>4771</v>
      </c>
      <c r="M768" t="s">
        <v>5772</v>
      </c>
    </row>
    <row r="769" spans="1:13" x14ac:dyDescent="0.25">
      <c r="A769" t="str">
        <f>IFERROR(INDEX(list, ROW(A768))," ")</f>
        <v>0_368_008.jpg</v>
      </c>
      <c r="B769" t="s">
        <v>769</v>
      </c>
      <c r="E769" t="s">
        <v>1769</v>
      </c>
      <c r="G769" t="s">
        <v>2770</v>
      </c>
      <c r="I769" t="s">
        <v>3771</v>
      </c>
      <c r="K769" t="s">
        <v>4772</v>
      </c>
      <c r="M769" t="s">
        <v>5773</v>
      </c>
    </row>
    <row r="770" spans="1:13" x14ac:dyDescent="0.25">
      <c r="A770" t="str">
        <f>IFERROR(INDEX(list, ROW(A769))," ")</f>
        <v>0_3703_-07.jpg</v>
      </c>
      <c r="B770" t="s">
        <v>770</v>
      </c>
      <c r="E770" t="s">
        <v>1770</v>
      </c>
      <c r="G770" t="s">
        <v>2771</v>
      </c>
      <c r="I770" t="s">
        <v>3772</v>
      </c>
      <c r="K770" t="s">
        <v>4773</v>
      </c>
      <c r="M770" t="s">
        <v>5774</v>
      </c>
    </row>
    <row r="771" spans="1:13" x14ac:dyDescent="0.25">
      <c r="A771" t="str">
        <f>IFERROR(INDEX(list, ROW(A770))," ")</f>
        <v>0_3703_-11.jpg</v>
      </c>
      <c r="B771" t="s">
        <v>771</v>
      </c>
      <c r="E771" t="s">
        <v>1771</v>
      </c>
      <c r="G771" t="s">
        <v>2772</v>
      </c>
      <c r="I771" t="s">
        <v>3773</v>
      </c>
      <c r="K771" t="s">
        <v>4774</v>
      </c>
      <c r="M771" t="s">
        <v>5775</v>
      </c>
    </row>
    <row r="772" spans="1:13" x14ac:dyDescent="0.25">
      <c r="A772" t="str">
        <f>IFERROR(INDEX(list, ROW(A771))," ")</f>
        <v>0_3703_-13.jpg</v>
      </c>
      <c r="B772" t="s">
        <v>772</v>
      </c>
      <c r="E772" t="s">
        <v>1772</v>
      </c>
      <c r="G772" t="s">
        <v>2773</v>
      </c>
      <c r="I772" t="s">
        <v>3774</v>
      </c>
      <c r="K772" t="s">
        <v>4775</v>
      </c>
      <c r="M772" t="s">
        <v>5776</v>
      </c>
    </row>
    <row r="773" spans="1:13" x14ac:dyDescent="0.25">
      <c r="A773" t="str">
        <f>IFERROR(INDEX(list, ROW(A772))," ")</f>
        <v>0_3707_-10.jpg</v>
      </c>
      <c r="B773" t="s">
        <v>773</v>
      </c>
      <c r="E773" t="s">
        <v>1773</v>
      </c>
      <c r="G773" t="s">
        <v>2774</v>
      </c>
      <c r="I773" t="s">
        <v>3775</v>
      </c>
      <c r="K773" t="s">
        <v>4776</v>
      </c>
      <c r="M773" t="s">
        <v>5777</v>
      </c>
    </row>
    <row r="774" spans="1:13" x14ac:dyDescent="0.25">
      <c r="A774" t="str">
        <f>IFERROR(INDEX(list, ROW(A773))," ")</f>
        <v>0_3707_011.jpg</v>
      </c>
      <c r="B774" t="s">
        <v>774</v>
      </c>
      <c r="E774" t="s">
        <v>1774</v>
      </c>
      <c r="G774" t="s">
        <v>2775</v>
      </c>
      <c r="I774" t="s">
        <v>3776</v>
      </c>
      <c r="K774" t="s">
        <v>4777</v>
      </c>
      <c r="M774" t="s">
        <v>5778</v>
      </c>
    </row>
    <row r="775" spans="1:13" x14ac:dyDescent="0.25">
      <c r="A775" t="str">
        <f>IFERROR(INDEX(list, ROW(A774))," ")</f>
        <v>0_3708.jpg</v>
      </c>
      <c r="B775" t="s">
        <v>775</v>
      </c>
      <c r="E775" t="s">
        <v>1775</v>
      </c>
      <c r="G775" t="s">
        <v>2776</v>
      </c>
      <c r="I775" t="s">
        <v>3777</v>
      </c>
      <c r="K775" t="s">
        <v>4778</v>
      </c>
      <c r="M775" t="s">
        <v>5779</v>
      </c>
    </row>
    <row r="776" spans="1:13" x14ac:dyDescent="0.25">
      <c r="A776" t="str">
        <f>IFERROR(INDEX(list, ROW(A775))," ")</f>
        <v>0_3708_-04.jpg</v>
      </c>
      <c r="B776" t="s">
        <v>776</v>
      </c>
      <c r="E776" t="s">
        <v>1776</v>
      </c>
      <c r="G776" t="s">
        <v>2777</v>
      </c>
      <c r="I776" t="s">
        <v>3778</v>
      </c>
      <c r="K776" t="s">
        <v>4779</v>
      </c>
      <c r="M776" t="s">
        <v>5780</v>
      </c>
    </row>
    <row r="777" spans="1:13" x14ac:dyDescent="0.25">
      <c r="A777" t="str">
        <f>IFERROR(INDEX(list, ROW(A776))," ")</f>
        <v>0_3710.jpg</v>
      </c>
      <c r="B777" t="s">
        <v>777</v>
      </c>
      <c r="E777" t="s">
        <v>1777</v>
      </c>
      <c r="G777" t="s">
        <v>2778</v>
      </c>
      <c r="I777" t="s">
        <v>3779</v>
      </c>
      <c r="K777" t="s">
        <v>4780</v>
      </c>
      <c r="M777" t="s">
        <v>5781</v>
      </c>
    </row>
    <row r="778" spans="1:13" x14ac:dyDescent="0.25">
      <c r="A778" t="str">
        <f>IFERROR(INDEX(list, ROW(A777))," ")</f>
        <v>0_3710_007.jpg</v>
      </c>
      <c r="B778" t="s">
        <v>778</v>
      </c>
      <c r="E778" t="s">
        <v>1778</v>
      </c>
      <c r="G778" t="s">
        <v>2779</v>
      </c>
      <c r="I778" t="s">
        <v>3780</v>
      </c>
      <c r="K778" t="s">
        <v>4781</v>
      </c>
      <c r="M778" t="s">
        <v>5782</v>
      </c>
    </row>
    <row r="779" spans="1:13" x14ac:dyDescent="0.25">
      <c r="A779" t="str">
        <f>IFERROR(INDEX(list, ROW(A778))," ")</f>
        <v>0_3712_000.jpg</v>
      </c>
      <c r="B779" t="s">
        <v>779</v>
      </c>
      <c r="E779" t="s">
        <v>1779</v>
      </c>
      <c r="G779" t="s">
        <v>2780</v>
      </c>
      <c r="I779" t="s">
        <v>3781</v>
      </c>
      <c r="K779" t="s">
        <v>4782</v>
      </c>
      <c r="M779" t="s">
        <v>5783</v>
      </c>
    </row>
    <row r="780" spans="1:13" x14ac:dyDescent="0.25">
      <c r="A780" t="str">
        <f>IFERROR(INDEX(list, ROW(A779))," ")</f>
        <v>0_3712_013.jpg</v>
      </c>
      <c r="B780" t="s">
        <v>780</v>
      </c>
      <c r="E780" t="s">
        <v>1780</v>
      </c>
      <c r="G780" t="s">
        <v>2781</v>
      </c>
      <c r="I780" t="s">
        <v>3782</v>
      </c>
      <c r="K780" t="s">
        <v>4783</v>
      </c>
      <c r="M780" t="s">
        <v>5784</v>
      </c>
    </row>
    <row r="781" spans="1:13" x14ac:dyDescent="0.25">
      <c r="A781" t="str">
        <f>IFERROR(INDEX(list, ROW(A780))," ")</f>
        <v>0_3714.jpg</v>
      </c>
      <c r="B781" t="s">
        <v>781</v>
      </c>
      <c r="E781" t="s">
        <v>1781</v>
      </c>
      <c r="G781" t="s">
        <v>2782</v>
      </c>
      <c r="I781" t="s">
        <v>3783</v>
      </c>
      <c r="K781" t="s">
        <v>4784</v>
      </c>
      <c r="M781" t="s">
        <v>5785</v>
      </c>
    </row>
    <row r="782" spans="1:13" x14ac:dyDescent="0.25">
      <c r="A782" t="str">
        <f>IFERROR(INDEX(list, ROW(A781))," ")</f>
        <v>0_3714_-03.jpg</v>
      </c>
      <c r="B782" t="s">
        <v>782</v>
      </c>
      <c r="E782" t="s">
        <v>1782</v>
      </c>
      <c r="G782" t="s">
        <v>2783</v>
      </c>
      <c r="I782" t="s">
        <v>3784</v>
      </c>
      <c r="K782" t="s">
        <v>4785</v>
      </c>
      <c r="M782" t="s">
        <v>5786</v>
      </c>
    </row>
    <row r="783" spans="1:13" x14ac:dyDescent="0.25">
      <c r="A783" t="str">
        <f>IFERROR(INDEX(list, ROW(A782))," ")</f>
        <v>0_3719.jpg</v>
      </c>
      <c r="B783" t="s">
        <v>783</v>
      </c>
      <c r="E783" t="s">
        <v>1783</v>
      </c>
      <c r="G783" t="s">
        <v>2784</v>
      </c>
      <c r="I783" t="s">
        <v>3785</v>
      </c>
      <c r="K783" t="s">
        <v>4786</v>
      </c>
      <c r="M783" t="s">
        <v>5787</v>
      </c>
    </row>
    <row r="784" spans="1:13" x14ac:dyDescent="0.25">
      <c r="A784" t="str">
        <f>IFERROR(INDEX(list, ROW(A783))," ")</f>
        <v>0_3719_-09.jpg</v>
      </c>
      <c r="B784" t="s">
        <v>784</v>
      </c>
      <c r="E784" t="s">
        <v>1784</v>
      </c>
      <c r="G784" t="s">
        <v>2785</v>
      </c>
      <c r="I784" t="s">
        <v>3786</v>
      </c>
      <c r="K784" t="s">
        <v>4787</v>
      </c>
      <c r="M784" t="s">
        <v>5788</v>
      </c>
    </row>
    <row r="785" spans="1:13" x14ac:dyDescent="0.25">
      <c r="A785" t="str">
        <f>IFERROR(INDEX(list, ROW(A784))," ")</f>
        <v>0_3719_002.jpg</v>
      </c>
      <c r="B785" t="s">
        <v>785</v>
      </c>
      <c r="E785" t="s">
        <v>1785</v>
      </c>
      <c r="G785" t="s">
        <v>2786</v>
      </c>
      <c r="I785" t="s">
        <v>3787</v>
      </c>
      <c r="K785" t="s">
        <v>4788</v>
      </c>
      <c r="M785" t="s">
        <v>5789</v>
      </c>
    </row>
    <row r="786" spans="1:13" x14ac:dyDescent="0.25">
      <c r="A786" t="str">
        <f>IFERROR(INDEX(list, ROW(A785))," ")</f>
        <v>0_3724_-01.jpg</v>
      </c>
      <c r="B786" t="s">
        <v>786</v>
      </c>
      <c r="E786" t="s">
        <v>1786</v>
      </c>
      <c r="G786" t="s">
        <v>2787</v>
      </c>
      <c r="I786" t="s">
        <v>3788</v>
      </c>
      <c r="K786" t="s">
        <v>4789</v>
      </c>
      <c r="M786" t="s">
        <v>5790</v>
      </c>
    </row>
    <row r="787" spans="1:13" x14ac:dyDescent="0.25">
      <c r="A787" t="str">
        <f>IFERROR(INDEX(list, ROW(A786))," ")</f>
        <v>0_3724_005.jpg</v>
      </c>
      <c r="B787" t="s">
        <v>787</v>
      </c>
      <c r="E787" t="s">
        <v>1787</v>
      </c>
      <c r="G787" t="s">
        <v>2788</v>
      </c>
      <c r="I787" t="s">
        <v>3789</v>
      </c>
      <c r="K787" t="s">
        <v>4790</v>
      </c>
      <c r="M787" t="s">
        <v>5791</v>
      </c>
    </row>
    <row r="788" spans="1:13" x14ac:dyDescent="0.25">
      <c r="A788" t="str">
        <f>IFERROR(INDEX(list, ROW(A787))," ")</f>
        <v>0_3724_010.jpg</v>
      </c>
      <c r="B788" t="s">
        <v>788</v>
      </c>
      <c r="E788" t="s">
        <v>1788</v>
      </c>
      <c r="G788" t="s">
        <v>2789</v>
      </c>
      <c r="I788" t="s">
        <v>3790</v>
      </c>
      <c r="K788" t="s">
        <v>4791</v>
      </c>
      <c r="M788" t="s">
        <v>5792</v>
      </c>
    </row>
    <row r="789" spans="1:13" x14ac:dyDescent="0.25">
      <c r="A789" t="str">
        <f>IFERROR(INDEX(list, ROW(A788))," ")</f>
        <v>0_3725.jpg</v>
      </c>
      <c r="B789" t="s">
        <v>789</v>
      </c>
      <c r="E789" t="s">
        <v>1789</v>
      </c>
      <c r="G789" t="s">
        <v>2790</v>
      </c>
      <c r="I789" t="s">
        <v>3791</v>
      </c>
      <c r="K789" t="s">
        <v>4792</v>
      </c>
      <c r="M789" t="s">
        <v>5793</v>
      </c>
    </row>
    <row r="790" spans="1:13" x14ac:dyDescent="0.25">
      <c r="A790" t="str">
        <f>IFERROR(INDEX(list, ROW(A789))," ")</f>
        <v>0_3725_-11.jpg</v>
      </c>
      <c r="B790" t="s">
        <v>790</v>
      </c>
      <c r="E790" t="s">
        <v>1790</v>
      </c>
      <c r="G790" t="s">
        <v>2791</v>
      </c>
      <c r="I790" t="s">
        <v>3792</v>
      </c>
      <c r="K790" t="s">
        <v>4793</v>
      </c>
      <c r="M790" t="s">
        <v>5794</v>
      </c>
    </row>
    <row r="791" spans="1:13" x14ac:dyDescent="0.25">
      <c r="A791" t="str">
        <f>IFERROR(INDEX(list, ROW(A790))," ")</f>
        <v>0_3725_-12.jpg</v>
      </c>
      <c r="B791" t="s">
        <v>791</v>
      </c>
      <c r="E791" t="s">
        <v>1791</v>
      </c>
      <c r="G791" t="s">
        <v>2792</v>
      </c>
      <c r="I791" t="s">
        <v>3793</v>
      </c>
      <c r="K791" t="s">
        <v>4794</v>
      </c>
      <c r="M791" t="s">
        <v>5795</v>
      </c>
    </row>
    <row r="792" spans="1:13" x14ac:dyDescent="0.25">
      <c r="A792" t="str">
        <f>IFERROR(INDEX(list, ROW(A791))," ")</f>
        <v>0_3725_-14.jpg</v>
      </c>
      <c r="B792" t="s">
        <v>792</v>
      </c>
      <c r="E792" t="s">
        <v>1792</v>
      </c>
      <c r="G792" t="s">
        <v>2793</v>
      </c>
      <c r="I792" t="s">
        <v>3794</v>
      </c>
      <c r="K792" t="s">
        <v>4795</v>
      </c>
      <c r="M792" t="s">
        <v>5796</v>
      </c>
    </row>
    <row r="793" spans="1:13" x14ac:dyDescent="0.25">
      <c r="A793" t="str">
        <f>IFERROR(INDEX(list, ROW(A792))," ")</f>
        <v>0_3733.jpg</v>
      </c>
      <c r="B793" t="s">
        <v>793</v>
      </c>
      <c r="E793" t="s">
        <v>1793</v>
      </c>
      <c r="G793" t="s">
        <v>2794</v>
      </c>
      <c r="I793" t="s">
        <v>3795</v>
      </c>
      <c r="K793" t="s">
        <v>4796</v>
      </c>
      <c r="M793" t="s">
        <v>5797</v>
      </c>
    </row>
    <row r="794" spans="1:13" x14ac:dyDescent="0.25">
      <c r="A794" t="str">
        <f>IFERROR(INDEX(list, ROW(A793))," ")</f>
        <v>0_3733_007.jpg</v>
      </c>
      <c r="B794" t="s">
        <v>794</v>
      </c>
      <c r="E794" t="s">
        <v>1794</v>
      </c>
      <c r="G794" t="s">
        <v>2795</v>
      </c>
      <c r="I794" t="s">
        <v>3796</v>
      </c>
      <c r="K794" t="s">
        <v>4797</v>
      </c>
      <c r="M794" t="s">
        <v>5798</v>
      </c>
    </row>
    <row r="795" spans="1:13" x14ac:dyDescent="0.25">
      <c r="A795" t="str">
        <f>IFERROR(INDEX(list, ROW(A794))," ")</f>
        <v>0_3733_009.jpg</v>
      </c>
      <c r="B795" t="s">
        <v>795</v>
      </c>
      <c r="E795" t="s">
        <v>1795</v>
      </c>
      <c r="G795" t="s">
        <v>2796</v>
      </c>
      <c r="I795" t="s">
        <v>3797</v>
      </c>
      <c r="K795" t="s">
        <v>4798</v>
      </c>
      <c r="M795" t="s">
        <v>5799</v>
      </c>
    </row>
    <row r="796" spans="1:13" x14ac:dyDescent="0.25">
      <c r="A796" t="str">
        <f>IFERROR(INDEX(list, ROW(A795))," ")</f>
        <v>0_3745_006.jpg</v>
      </c>
      <c r="B796" t="s">
        <v>796</v>
      </c>
      <c r="E796" t="s">
        <v>1796</v>
      </c>
      <c r="G796" t="s">
        <v>2797</v>
      </c>
      <c r="I796" t="s">
        <v>3798</v>
      </c>
      <c r="K796" t="s">
        <v>4799</v>
      </c>
      <c r="M796" t="s">
        <v>5800</v>
      </c>
    </row>
    <row r="797" spans="1:13" x14ac:dyDescent="0.25">
      <c r="A797" t="str">
        <f>IFERROR(INDEX(list, ROW(A796))," ")</f>
        <v>0_3748_-07.jpg</v>
      </c>
      <c r="B797" t="s">
        <v>797</v>
      </c>
      <c r="E797" t="s">
        <v>1797</v>
      </c>
      <c r="G797" t="s">
        <v>2798</v>
      </c>
      <c r="I797" t="s">
        <v>3799</v>
      </c>
      <c r="K797" t="s">
        <v>4800</v>
      </c>
      <c r="M797" t="s">
        <v>5801</v>
      </c>
    </row>
    <row r="798" spans="1:13" x14ac:dyDescent="0.25">
      <c r="A798" t="str">
        <f>IFERROR(INDEX(list, ROW(A797))," ")</f>
        <v>0_3748_008.jpg</v>
      </c>
      <c r="B798" t="s">
        <v>798</v>
      </c>
      <c r="E798" t="s">
        <v>1798</v>
      </c>
      <c r="G798" t="s">
        <v>2799</v>
      </c>
      <c r="I798" t="s">
        <v>3800</v>
      </c>
      <c r="K798" t="s">
        <v>4801</v>
      </c>
      <c r="M798" t="s">
        <v>5802</v>
      </c>
    </row>
    <row r="799" spans="1:13" x14ac:dyDescent="0.25">
      <c r="A799" t="str">
        <f>IFERROR(INDEX(list, ROW(A798))," ")</f>
        <v>0_3748_011.jpg</v>
      </c>
      <c r="B799" t="s">
        <v>799</v>
      </c>
      <c r="E799" t="s">
        <v>1799</v>
      </c>
      <c r="G799" t="s">
        <v>2800</v>
      </c>
      <c r="I799" t="s">
        <v>3801</v>
      </c>
      <c r="K799" t="s">
        <v>4802</v>
      </c>
      <c r="M799" t="s">
        <v>5803</v>
      </c>
    </row>
    <row r="800" spans="1:13" x14ac:dyDescent="0.25">
      <c r="A800" t="str">
        <f>IFERROR(INDEX(list, ROW(A799))," ")</f>
        <v>0_3754_-12.jpg</v>
      </c>
      <c r="B800" t="s">
        <v>800</v>
      </c>
      <c r="E800" t="s">
        <v>1800</v>
      </c>
      <c r="G800" t="s">
        <v>2801</v>
      </c>
      <c r="I800" t="s">
        <v>3802</v>
      </c>
      <c r="K800" t="s">
        <v>4803</v>
      </c>
      <c r="M800" t="s">
        <v>5804</v>
      </c>
    </row>
    <row r="801" spans="1:13" x14ac:dyDescent="0.25">
      <c r="A801" t="str">
        <f>IFERROR(INDEX(list, ROW(A800))," ")</f>
        <v>0_3754_005.jpg</v>
      </c>
      <c r="B801" t="s">
        <v>801</v>
      </c>
      <c r="E801" t="s">
        <v>1801</v>
      </c>
      <c r="G801" t="s">
        <v>2802</v>
      </c>
      <c r="I801" t="s">
        <v>3803</v>
      </c>
      <c r="K801" t="s">
        <v>4804</v>
      </c>
      <c r="M801" t="s">
        <v>5805</v>
      </c>
    </row>
    <row r="802" spans="1:13" x14ac:dyDescent="0.25">
      <c r="A802" t="str">
        <f>IFERROR(INDEX(list, ROW(A801))," ")</f>
        <v>0_3759.jpg</v>
      </c>
      <c r="B802" t="s">
        <v>802</v>
      </c>
      <c r="E802" t="s">
        <v>1802</v>
      </c>
      <c r="G802" t="s">
        <v>2803</v>
      </c>
      <c r="I802" t="s">
        <v>3804</v>
      </c>
      <c r="K802" t="s">
        <v>4805</v>
      </c>
      <c r="M802" t="s">
        <v>5806</v>
      </c>
    </row>
    <row r="803" spans="1:13" x14ac:dyDescent="0.25">
      <c r="A803" t="str">
        <f>IFERROR(INDEX(list, ROW(A802))," ")</f>
        <v>0_3759_001.jpg</v>
      </c>
      <c r="B803" t="s">
        <v>803</v>
      </c>
      <c r="E803" t="s">
        <v>1803</v>
      </c>
      <c r="G803" t="s">
        <v>2804</v>
      </c>
      <c r="I803" t="s">
        <v>3805</v>
      </c>
      <c r="K803" t="s">
        <v>4806</v>
      </c>
      <c r="M803" t="s">
        <v>5807</v>
      </c>
    </row>
    <row r="804" spans="1:13" x14ac:dyDescent="0.25">
      <c r="A804" t="str">
        <f>IFERROR(INDEX(list, ROW(A803))," ")</f>
        <v>0_3759_007.jpg</v>
      </c>
      <c r="B804" t="s">
        <v>804</v>
      </c>
      <c r="E804" t="s">
        <v>1804</v>
      </c>
      <c r="G804" t="s">
        <v>2805</v>
      </c>
      <c r="I804" t="s">
        <v>3806</v>
      </c>
      <c r="K804" t="s">
        <v>4807</v>
      </c>
      <c r="M804" t="s">
        <v>5808</v>
      </c>
    </row>
    <row r="805" spans="1:13" x14ac:dyDescent="0.25">
      <c r="A805" t="str">
        <f>IFERROR(INDEX(list, ROW(A804))," ")</f>
        <v>0_3764_008.jpg</v>
      </c>
      <c r="B805" t="s">
        <v>805</v>
      </c>
      <c r="E805" t="s">
        <v>1805</v>
      </c>
      <c r="G805" t="s">
        <v>2806</v>
      </c>
      <c r="I805" t="s">
        <v>3807</v>
      </c>
      <c r="K805" t="s">
        <v>4808</v>
      </c>
      <c r="M805" t="s">
        <v>5809</v>
      </c>
    </row>
    <row r="806" spans="1:13" x14ac:dyDescent="0.25">
      <c r="A806" t="str">
        <f>IFERROR(INDEX(list, ROW(A805))," ")</f>
        <v>0_3764_011.jpg</v>
      </c>
      <c r="B806" t="s">
        <v>806</v>
      </c>
      <c r="E806" t="s">
        <v>1806</v>
      </c>
      <c r="G806" t="s">
        <v>2807</v>
      </c>
      <c r="I806" t="s">
        <v>3808</v>
      </c>
      <c r="K806" t="s">
        <v>4809</v>
      </c>
      <c r="M806" t="s">
        <v>5810</v>
      </c>
    </row>
    <row r="807" spans="1:13" x14ac:dyDescent="0.25">
      <c r="A807" t="str">
        <f>IFERROR(INDEX(list, ROW(A806))," ")</f>
        <v>0_3797.jpg</v>
      </c>
      <c r="B807" t="s">
        <v>807</v>
      </c>
      <c r="E807" t="s">
        <v>1807</v>
      </c>
      <c r="G807" t="s">
        <v>2808</v>
      </c>
      <c r="I807" t="s">
        <v>3809</v>
      </c>
      <c r="K807" t="s">
        <v>4810</v>
      </c>
      <c r="M807" t="s">
        <v>5811</v>
      </c>
    </row>
    <row r="808" spans="1:13" x14ac:dyDescent="0.25">
      <c r="A808" t="str">
        <f>IFERROR(INDEX(list, ROW(A807))," ")</f>
        <v>0_3797_003.jpg</v>
      </c>
      <c r="B808" t="s">
        <v>808</v>
      </c>
      <c r="E808" t="s">
        <v>1808</v>
      </c>
      <c r="G808" t="s">
        <v>2809</v>
      </c>
      <c r="I808" t="s">
        <v>3810</v>
      </c>
      <c r="K808" t="s">
        <v>4811</v>
      </c>
      <c r="M808" t="s">
        <v>5812</v>
      </c>
    </row>
    <row r="809" spans="1:13" x14ac:dyDescent="0.25">
      <c r="A809" t="str">
        <f>IFERROR(INDEX(list, ROW(A808))," ")</f>
        <v>0_3797_005.jpg</v>
      </c>
      <c r="B809" t="s">
        <v>809</v>
      </c>
      <c r="E809" t="s">
        <v>1809</v>
      </c>
      <c r="G809" t="s">
        <v>2810</v>
      </c>
      <c r="I809" t="s">
        <v>3811</v>
      </c>
      <c r="K809" t="s">
        <v>4812</v>
      </c>
      <c r="M809" t="s">
        <v>5813</v>
      </c>
    </row>
    <row r="810" spans="1:13" x14ac:dyDescent="0.25">
      <c r="A810" t="str">
        <f>IFERROR(INDEX(list, ROW(A809))," ")</f>
        <v>0_3800.jpg</v>
      </c>
      <c r="B810" t="s">
        <v>810</v>
      </c>
      <c r="E810" t="s">
        <v>1810</v>
      </c>
      <c r="G810" t="s">
        <v>2811</v>
      </c>
      <c r="I810" t="s">
        <v>3812</v>
      </c>
      <c r="K810" t="s">
        <v>4813</v>
      </c>
      <c r="M810" t="s">
        <v>5814</v>
      </c>
    </row>
    <row r="811" spans="1:13" x14ac:dyDescent="0.25">
      <c r="A811" t="str">
        <f>IFERROR(INDEX(list, ROW(A810))," ")</f>
        <v>0_3800_003.jpg</v>
      </c>
      <c r="B811" t="s">
        <v>811</v>
      </c>
      <c r="E811" t="s">
        <v>1811</v>
      </c>
      <c r="G811" t="s">
        <v>2812</v>
      </c>
      <c r="I811" t="s">
        <v>3813</v>
      </c>
      <c r="K811" t="s">
        <v>4814</v>
      </c>
      <c r="M811" t="s">
        <v>5815</v>
      </c>
    </row>
    <row r="812" spans="1:13" x14ac:dyDescent="0.25">
      <c r="A812" t="str">
        <f>IFERROR(INDEX(list, ROW(A811))," ")</f>
        <v>0_3825.jpg</v>
      </c>
      <c r="B812" t="s">
        <v>812</v>
      </c>
      <c r="E812" t="s">
        <v>1812</v>
      </c>
      <c r="G812" t="s">
        <v>2813</v>
      </c>
      <c r="I812" t="s">
        <v>3814</v>
      </c>
      <c r="K812" t="s">
        <v>4815</v>
      </c>
      <c r="M812" t="s">
        <v>5816</v>
      </c>
    </row>
    <row r="813" spans="1:13" x14ac:dyDescent="0.25">
      <c r="A813" t="str">
        <f>IFERROR(INDEX(list, ROW(A812))," ")</f>
        <v>0_3825_-14.jpg</v>
      </c>
      <c r="B813" t="s">
        <v>813</v>
      </c>
      <c r="E813" t="s">
        <v>1813</v>
      </c>
      <c r="G813" t="s">
        <v>2814</v>
      </c>
      <c r="I813" t="s">
        <v>3815</v>
      </c>
      <c r="K813" t="s">
        <v>4816</v>
      </c>
      <c r="M813" t="s">
        <v>5817</v>
      </c>
    </row>
    <row r="814" spans="1:13" x14ac:dyDescent="0.25">
      <c r="A814" t="str">
        <f>IFERROR(INDEX(list, ROW(A813))," ")</f>
        <v>0_3829.jpg</v>
      </c>
      <c r="B814" t="s">
        <v>814</v>
      </c>
      <c r="E814" t="s">
        <v>1814</v>
      </c>
      <c r="G814" t="s">
        <v>2815</v>
      </c>
      <c r="I814" t="s">
        <v>3816</v>
      </c>
      <c r="K814" t="s">
        <v>4817</v>
      </c>
      <c r="M814" t="s">
        <v>5818</v>
      </c>
    </row>
    <row r="815" spans="1:13" x14ac:dyDescent="0.25">
      <c r="A815" t="str">
        <f>IFERROR(INDEX(list, ROW(A814))," ")</f>
        <v>0_3829_-10.jpg</v>
      </c>
      <c r="B815" t="s">
        <v>815</v>
      </c>
      <c r="E815" t="s">
        <v>1815</v>
      </c>
      <c r="G815" t="s">
        <v>2816</v>
      </c>
      <c r="I815" t="s">
        <v>3817</v>
      </c>
      <c r="K815" t="s">
        <v>4818</v>
      </c>
      <c r="M815" t="s">
        <v>5819</v>
      </c>
    </row>
    <row r="816" spans="1:13" x14ac:dyDescent="0.25">
      <c r="A816" t="str">
        <f>IFERROR(INDEX(list, ROW(A815))," ")</f>
        <v>0_3829_015.jpg</v>
      </c>
      <c r="B816" t="s">
        <v>816</v>
      </c>
      <c r="E816" t="s">
        <v>1816</v>
      </c>
      <c r="G816" t="s">
        <v>2817</v>
      </c>
      <c r="I816" t="s">
        <v>3818</v>
      </c>
      <c r="K816" t="s">
        <v>4819</v>
      </c>
      <c r="M816" t="s">
        <v>5820</v>
      </c>
    </row>
    <row r="817" spans="1:13" x14ac:dyDescent="0.25">
      <c r="A817" t="str">
        <f>IFERROR(INDEX(list, ROW(A816))," ")</f>
        <v>0_3831_-03.jpg</v>
      </c>
      <c r="B817" t="s">
        <v>817</v>
      </c>
      <c r="E817" t="s">
        <v>1817</v>
      </c>
      <c r="G817" t="s">
        <v>2818</v>
      </c>
      <c r="I817" t="s">
        <v>3819</v>
      </c>
      <c r="K817" t="s">
        <v>4820</v>
      </c>
      <c r="M817" t="s">
        <v>5821</v>
      </c>
    </row>
    <row r="818" spans="1:13" x14ac:dyDescent="0.25">
      <c r="A818" t="str">
        <f>IFERROR(INDEX(list, ROW(A817))," ")</f>
        <v>0_3831_003.jpg</v>
      </c>
      <c r="B818" t="s">
        <v>818</v>
      </c>
      <c r="E818" t="s">
        <v>1818</v>
      </c>
      <c r="G818" t="s">
        <v>2819</v>
      </c>
      <c r="I818" t="s">
        <v>3820</v>
      </c>
      <c r="K818" t="s">
        <v>4821</v>
      </c>
      <c r="M818" t="s">
        <v>5822</v>
      </c>
    </row>
    <row r="819" spans="1:13" x14ac:dyDescent="0.25">
      <c r="A819" t="str">
        <f>IFERROR(INDEX(list, ROW(A818))," ")</f>
        <v>0_3844.jpg</v>
      </c>
      <c r="B819" t="s">
        <v>819</v>
      </c>
      <c r="E819" t="s">
        <v>1819</v>
      </c>
      <c r="G819" t="s">
        <v>2820</v>
      </c>
      <c r="I819" t="s">
        <v>3821</v>
      </c>
      <c r="K819" t="s">
        <v>4822</v>
      </c>
      <c r="M819" t="s">
        <v>5823</v>
      </c>
    </row>
    <row r="820" spans="1:13" x14ac:dyDescent="0.25">
      <c r="A820" t="str">
        <f>IFERROR(INDEX(list, ROW(A819))," ")</f>
        <v>0_3844_-15.jpg</v>
      </c>
      <c r="B820" t="s">
        <v>820</v>
      </c>
      <c r="E820" t="s">
        <v>1820</v>
      </c>
      <c r="G820" t="s">
        <v>2821</v>
      </c>
      <c r="I820" t="s">
        <v>3822</v>
      </c>
      <c r="K820" t="s">
        <v>4823</v>
      </c>
      <c r="M820" t="s">
        <v>5824</v>
      </c>
    </row>
    <row r="821" spans="1:13" x14ac:dyDescent="0.25">
      <c r="A821" t="str">
        <f>IFERROR(INDEX(list, ROW(A820))," ")</f>
        <v>0_3844_002.jpg</v>
      </c>
      <c r="B821" t="s">
        <v>821</v>
      </c>
      <c r="E821" t="s">
        <v>1821</v>
      </c>
      <c r="G821" t="s">
        <v>2822</v>
      </c>
      <c r="I821" t="s">
        <v>3823</v>
      </c>
      <c r="K821" t="s">
        <v>4824</v>
      </c>
      <c r="M821" t="s">
        <v>5825</v>
      </c>
    </row>
    <row r="822" spans="1:13" x14ac:dyDescent="0.25">
      <c r="A822" t="str">
        <f>IFERROR(INDEX(list, ROW(A821))," ")</f>
        <v>0_3850.jpg</v>
      </c>
      <c r="B822" t="s">
        <v>822</v>
      </c>
      <c r="E822" t="s">
        <v>1822</v>
      </c>
      <c r="G822" t="s">
        <v>2823</v>
      </c>
      <c r="I822" t="s">
        <v>3824</v>
      </c>
      <c r="K822" t="s">
        <v>4825</v>
      </c>
      <c r="M822" t="s">
        <v>5826</v>
      </c>
    </row>
    <row r="823" spans="1:13" x14ac:dyDescent="0.25">
      <c r="A823" t="str">
        <f>IFERROR(INDEX(list, ROW(A822))," ")</f>
        <v>0_3860.jpg</v>
      </c>
      <c r="B823" t="s">
        <v>823</v>
      </c>
      <c r="E823" t="s">
        <v>1823</v>
      </c>
      <c r="G823" t="s">
        <v>2824</v>
      </c>
      <c r="I823" t="s">
        <v>3825</v>
      </c>
      <c r="K823" t="s">
        <v>4826</v>
      </c>
      <c r="M823" t="s">
        <v>5827</v>
      </c>
    </row>
    <row r="824" spans="1:13" x14ac:dyDescent="0.25">
      <c r="A824" t="str">
        <f>IFERROR(INDEX(list, ROW(A823))," ")</f>
        <v>0_3860_006.jpg</v>
      </c>
      <c r="B824" t="s">
        <v>824</v>
      </c>
      <c r="E824" t="s">
        <v>1824</v>
      </c>
      <c r="G824" t="s">
        <v>2825</v>
      </c>
      <c r="I824" t="s">
        <v>3826</v>
      </c>
      <c r="K824" t="s">
        <v>4827</v>
      </c>
      <c r="M824" t="s">
        <v>5828</v>
      </c>
    </row>
    <row r="825" spans="1:13" x14ac:dyDescent="0.25">
      <c r="A825" t="str">
        <f>IFERROR(INDEX(list, ROW(A824))," ")</f>
        <v>0_3866_007.jpg</v>
      </c>
      <c r="B825" t="s">
        <v>825</v>
      </c>
      <c r="E825" t="s">
        <v>1825</v>
      </c>
      <c r="G825" t="s">
        <v>2826</v>
      </c>
      <c r="I825" t="s">
        <v>3827</v>
      </c>
      <c r="K825" t="s">
        <v>4828</v>
      </c>
      <c r="M825" t="s">
        <v>5829</v>
      </c>
    </row>
    <row r="826" spans="1:13" x14ac:dyDescent="0.25">
      <c r="A826" t="str">
        <f>IFERROR(INDEX(list, ROW(A825))," ")</f>
        <v>0_386_004.jpg</v>
      </c>
      <c r="B826" t="s">
        <v>826</v>
      </c>
      <c r="E826" t="s">
        <v>1826</v>
      </c>
      <c r="G826" t="s">
        <v>2827</v>
      </c>
      <c r="I826" t="s">
        <v>3828</v>
      </c>
      <c r="K826" t="s">
        <v>4829</v>
      </c>
      <c r="M826" t="s">
        <v>5830</v>
      </c>
    </row>
    <row r="827" spans="1:13" x14ac:dyDescent="0.25">
      <c r="A827" t="str">
        <f>IFERROR(INDEX(list, ROW(A826))," ")</f>
        <v>0_3880_-14.jpg</v>
      </c>
      <c r="B827" t="s">
        <v>827</v>
      </c>
      <c r="E827" t="s">
        <v>1827</v>
      </c>
      <c r="G827" t="s">
        <v>2828</v>
      </c>
      <c r="I827" t="s">
        <v>3829</v>
      </c>
      <c r="K827" t="s">
        <v>4830</v>
      </c>
      <c r="M827" t="s">
        <v>5831</v>
      </c>
    </row>
    <row r="828" spans="1:13" x14ac:dyDescent="0.25">
      <c r="A828" t="str">
        <f>IFERROR(INDEX(list, ROW(A827))," ")</f>
        <v>0_3880_011.jpg</v>
      </c>
      <c r="B828" t="s">
        <v>828</v>
      </c>
      <c r="E828" t="s">
        <v>1828</v>
      </c>
      <c r="G828" t="s">
        <v>2829</v>
      </c>
      <c r="I828" t="s">
        <v>3830</v>
      </c>
      <c r="K828" t="s">
        <v>4831</v>
      </c>
      <c r="M828" t="s">
        <v>5832</v>
      </c>
    </row>
    <row r="829" spans="1:13" x14ac:dyDescent="0.25">
      <c r="A829" t="str">
        <f>IFERROR(INDEX(list, ROW(A828))," ")</f>
        <v>0_3883.jpg</v>
      </c>
      <c r="B829" t="s">
        <v>829</v>
      </c>
      <c r="E829" t="s">
        <v>1829</v>
      </c>
      <c r="G829" t="s">
        <v>2830</v>
      </c>
      <c r="I829" t="s">
        <v>3831</v>
      </c>
      <c r="K829" t="s">
        <v>4832</v>
      </c>
      <c r="M829" t="s">
        <v>5833</v>
      </c>
    </row>
    <row r="830" spans="1:13" x14ac:dyDescent="0.25">
      <c r="A830" t="str">
        <f>IFERROR(INDEX(list, ROW(A829))," ")</f>
        <v>0_3883_-03.jpg</v>
      </c>
      <c r="B830" t="s">
        <v>830</v>
      </c>
      <c r="E830" t="s">
        <v>1830</v>
      </c>
      <c r="G830" t="s">
        <v>2831</v>
      </c>
      <c r="I830" t="s">
        <v>3832</v>
      </c>
      <c r="K830" t="s">
        <v>4833</v>
      </c>
      <c r="M830" t="s">
        <v>5834</v>
      </c>
    </row>
    <row r="831" spans="1:13" x14ac:dyDescent="0.25">
      <c r="A831" t="str">
        <f>IFERROR(INDEX(list, ROW(A830))," ")</f>
        <v>0_3883_-08.jpg</v>
      </c>
      <c r="B831" t="s">
        <v>831</v>
      </c>
      <c r="E831" t="s">
        <v>1831</v>
      </c>
      <c r="G831" t="s">
        <v>2832</v>
      </c>
      <c r="I831" t="s">
        <v>3833</v>
      </c>
      <c r="K831" t="s">
        <v>4834</v>
      </c>
      <c r="M831" t="s">
        <v>5835</v>
      </c>
    </row>
    <row r="832" spans="1:13" x14ac:dyDescent="0.25">
      <c r="A832" t="str">
        <f>IFERROR(INDEX(list, ROW(A831))," ")</f>
        <v>0_3883_013.jpg</v>
      </c>
      <c r="B832" t="s">
        <v>832</v>
      </c>
      <c r="E832" t="s">
        <v>1832</v>
      </c>
      <c r="G832" t="s">
        <v>2833</v>
      </c>
      <c r="I832" t="s">
        <v>3834</v>
      </c>
      <c r="K832" t="s">
        <v>4835</v>
      </c>
      <c r="M832" t="s">
        <v>5836</v>
      </c>
    </row>
    <row r="833" spans="1:13" x14ac:dyDescent="0.25">
      <c r="A833" t="str">
        <f>IFERROR(INDEX(list, ROW(A832))," ")</f>
        <v>0_3884_-11.jpg</v>
      </c>
      <c r="B833" t="s">
        <v>833</v>
      </c>
      <c r="E833" t="s">
        <v>1833</v>
      </c>
      <c r="G833" t="s">
        <v>2834</v>
      </c>
      <c r="I833" t="s">
        <v>3835</v>
      </c>
      <c r="K833" t="s">
        <v>4836</v>
      </c>
      <c r="M833" t="s">
        <v>5837</v>
      </c>
    </row>
    <row r="834" spans="1:13" x14ac:dyDescent="0.25">
      <c r="A834" t="str">
        <f>IFERROR(INDEX(list, ROW(A833))," ")</f>
        <v>0_3901.jpg</v>
      </c>
      <c r="B834" t="s">
        <v>834</v>
      </c>
      <c r="E834" t="s">
        <v>1834</v>
      </c>
      <c r="G834" t="s">
        <v>2835</v>
      </c>
      <c r="I834" t="s">
        <v>3836</v>
      </c>
      <c r="K834" t="s">
        <v>4837</v>
      </c>
      <c r="M834" t="s">
        <v>5838</v>
      </c>
    </row>
    <row r="835" spans="1:13" x14ac:dyDescent="0.25">
      <c r="A835" t="str">
        <f>IFERROR(INDEX(list, ROW(A834))," ")</f>
        <v>0_3901_000.jpg</v>
      </c>
      <c r="B835" t="s">
        <v>835</v>
      </c>
      <c r="E835" t="s">
        <v>1835</v>
      </c>
      <c r="G835" t="s">
        <v>2836</v>
      </c>
      <c r="I835" t="s">
        <v>3837</v>
      </c>
      <c r="K835" t="s">
        <v>4838</v>
      </c>
      <c r="M835" t="s">
        <v>5839</v>
      </c>
    </row>
    <row r="836" spans="1:13" x14ac:dyDescent="0.25">
      <c r="A836" t="str">
        <f>IFERROR(INDEX(list, ROW(A835))," ")</f>
        <v>0_3901_007.jpg</v>
      </c>
      <c r="B836" t="s">
        <v>836</v>
      </c>
      <c r="E836" t="s">
        <v>1836</v>
      </c>
      <c r="G836" t="s">
        <v>2837</v>
      </c>
      <c r="I836" t="s">
        <v>3838</v>
      </c>
      <c r="K836" t="s">
        <v>4839</v>
      </c>
      <c r="M836" t="s">
        <v>5840</v>
      </c>
    </row>
    <row r="837" spans="1:13" x14ac:dyDescent="0.25">
      <c r="A837" t="str">
        <f>IFERROR(INDEX(list, ROW(A836))," ")</f>
        <v>0_3902_-06.jpg</v>
      </c>
      <c r="B837" t="s">
        <v>837</v>
      </c>
      <c r="E837" t="s">
        <v>1837</v>
      </c>
      <c r="G837" t="s">
        <v>2838</v>
      </c>
      <c r="I837" t="s">
        <v>3839</v>
      </c>
      <c r="K837" t="s">
        <v>4840</v>
      </c>
      <c r="M837" t="s">
        <v>5841</v>
      </c>
    </row>
    <row r="838" spans="1:13" x14ac:dyDescent="0.25">
      <c r="A838" t="str">
        <f>IFERROR(INDEX(list, ROW(A837))," ")</f>
        <v>0_3902_-12.jpg</v>
      </c>
      <c r="B838" t="s">
        <v>838</v>
      </c>
      <c r="E838" t="s">
        <v>1838</v>
      </c>
      <c r="G838" t="s">
        <v>2839</v>
      </c>
      <c r="I838" t="s">
        <v>3840</v>
      </c>
      <c r="K838" t="s">
        <v>4841</v>
      </c>
      <c r="M838" t="s">
        <v>5842</v>
      </c>
    </row>
    <row r="839" spans="1:13" x14ac:dyDescent="0.25">
      <c r="A839" t="str">
        <f>IFERROR(INDEX(list, ROW(A838))," ")</f>
        <v>0_3927_-02.jpg</v>
      </c>
      <c r="B839" t="s">
        <v>839</v>
      </c>
      <c r="E839" t="s">
        <v>1839</v>
      </c>
      <c r="G839" t="s">
        <v>2840</v>
      </c>
      <c r="I839" t="s">
        <v>3841</v>
      </c>
      <c r="K839" t="s">
        <v>4842</v>
      </c>
      <c r="M839" t="s">
        <v>5843</v>
      </c>
    </row>
    <row r="840" spans="1:13" x14ac:dyDescent="0.25">
      <c r="A840" t="str">
        <f>IFERROR(INDEX(list, ROW(A839))," ")</f>
        <v>0_3927_002.jpg</v>
      </c>
      <c r="B840" t="s">
        <v>840</v>
      </c>
      <c r="E840" t="s">
        <v>1840</v>
      </c>
      <c r="G840" t="s">
        <v>2841</v>
      </c>
      <c r="I840" t="s">
        <v>3842</v>
      </c>
      <c r="K840" t="s">
        <v>4843</v>
      </c>
      <c r="M840" t="s">
        <v>5844</v>
      </c>
    </row>
    <row r="841" spans="1:13" x14ac:dyDescent="0.25">
      <c r="A841" t="str">
        <f>IFERROR(INDEX(list, ROW(A840))," ")</f>
        <v>0_3927_010.jpg</v>
      </c>
      <c r="B841" t="s">
        <v>841</v>
      </c>
      <c r="E841" t="s">
        <v>1841</v>
      </c>
      <c r="G841" t="s">
        <v>2842</v>
      </c>
      <c r="I841" t="s">
        <v>3843</v>
      </c>
      <c r="K841" t="s">
        <v>4844</v>
      </c>
      <c r="M841" t="s">
        <v>5845</v>
      </c>
    </row>
    <row r="842" spans="1:13" x14ac:dyDescent="0.25">
      <c r="A842" t="str">
        <f>IFERROR(INDEX(list, ROW(A841))," ")</f>
        <v>0_3933_002.jpg</v>
      </c>
      <c r="B842" t="s">
        <v>842</v>
      </c>
      <c r="E842" t="s">
        <v>1842</v>
      </c>
      <c r="G842" t="s">
        <v>2843</v>
      </c>
      <c r="I842" t="s">
        <v>3844</v>
      </c>
      <c r="K842" t="s">
        <v>4845</v>
      </c>
      <c r="M842" t="s">
        <v>5846</v>
      </c>
    </row>
    <row r="843" spans="1:13" x14ac:dyDescent="0.25">
      <c r="A843" t="str">
        <f>IFERROR(INDEX(list, ROW(A842))," ")</f>
        <v>0_3962.jpg</v>
      </c>
      <c r="B843" t="s">
        <v>843</v>
      </c>
      <c r="E843" t="s">
        <v>1843</v>
      </c>
      <c r="G843" t="s">
        <v>2844</v>
      </c>
      <c r="I843" t="s">
        <v>3845</v>
      </c>
      <c r="K843" t="s">
        <v>4846</v>
      </c>
      <c r="M843" t="s">
        <v>5847</v>
      </c>
    </row>
    <row r="844" spans="1:13" x14ac:dyDescent="0.25">
      <c r="A844" t="str">
        <f>IFERROR(INDEX(list, ROW(A843))," ")</f>
        <v>0_3978.jpg</v>
      </c>
      <c r="B844" t="s">
        <v>844</v>
      </c>
      <c r="E844" t="s">
        <v>1844</v>
      </c>
      <c r="G844" t="s">
        <v>2845</v>
      </c>
      <c r="I844" t="s">
        <v>3846</v>
      </c>
      <c r="K844" t="s">
        <v>4847</v>
      </c>
      <c r="M844" t="s">
        <v>5848</v>
      </c>
    </row>
    <row r="845" spans="1:13" x14ac:dyDescent="0.25">
      <c r="A845" t="str">
        <f>IFERROR(INDEX(list, ROW(A844))," ")</f>
        <v>0_3978_-09.jpg</v>
      </c>
      <c r="B845" t="s">
        <v>845</v>
      </c>
      <c r="E845" t="s">
        <v>1845</v>
      </c>
      <c r="G845" t="s">
        <v>2846</v>
      </c>
      <c r="I845" t="s">
        <v>3847</v>
      </c>
      <c r="K845" t="s">
        <v>4848</v>
      </c>
      <c r="M845" t="s">
        <v>5849</v>
      </c>
    </row>
    <row r="846" spans="1:13" x14ac:dyDescent="0.25">
      <c r="A846" t="str">
        <f>IFERROR(INDEX(list, ROW(A845))," ")</f>
        <v>0_3978_015.jpg</v>
      </c>
      <c r="B846" t="s">
        <v>846</v>
      </c>
      <c r="E846" t="s">
        <v>1846</v>
      </c>
      <c r="G846" t="s">
        <v>2847</v>
      </c>
      <c r="I846" t="s">
        <v>3848</v>
      </c>
      <c r="K846" t="s">
        <v>4849</v>
      </c>
      <c r="M846" t="s">
        <v>5850</v>
      </c>
    </row>
    <row r="847" spans="1:13" x14ac:dyDescent="0.25">
      <c r="A847" t="str">
        <f>IFERROR(INDEX(list, ROW(A846))," ")</f>
        <v>0_3981_-01.jpg</v>
      </c>
      <c r="B847" t="s">
        <v>847</v>
      </c>
      <c r="E847" t="s">
        <v>1847</v>
      </c>
      <c r="G847" t="s">
        <v>2848</v>
      </c>
      <c r="I847" t="s">
        <v>3849</v>
      </c>
      <c r="K847" t="s">
        <v>4850</v>
      </c>
      <c r="M847" t="s">
        <v>5851</v>
      </c>
    </row>
    <row r="848" spans="1:13" x14ac:dyDescent="0.25">
      <c r="A848" t="str">
        <f>IFERROR(INDEX(list, ROW(A847))," ")</f>
        <v>0_4002.jpg</v>
      </c>
      <c r="B848" t="s">
        <v>848</v>
      </c>
      <c r="E848" t="s">
        <v>1848</v>
      </c>
      <c r="G848" t="s">
        <v>2849</v>
      </c>
      <c r="I848" t="s">
        <v>3850</v>
      </c>
      <c r="K848" t="s">
        <v>4851</v>
      </c>
      <c r="M848" t="s">
        <v>5852</v>
      </c>
    </row>
    <row r="849" spans="1:13" x14ac:dyDescent="0.25">
      <c r="A849" t="str">
        <f>IFERROR(INDEX(list, ROW(A848))," ")</f>
        <v>0_4002_-14.jpg</v>
      </c>
      <c r="B849" t="s">
        <v>849</v>
      </c>
      <c r="E849" t="s">
        <v>1849</v>
      </c>
      <c r="G849" t="s">
        <v>2850</v>
      </c>
      <c r="I849" t="s">
        <v>3851</v>
      </c>
      <c r="K849" t="s">
        <v>4852</v>
      </c>
      <c r="M849" t="s">
        <v>5853</v>
      </c>
    </row>
    <row r="850" spans="1:13" x14ac:dyDescent="0.25">
      <c r="A850" t="str">
        <f>IFERROR(INDEX(list, ROW(A849))," ")</f>
        <v>0_4009.jpg</v>
      </c>
      <c r="B850" t="s">
        <v>850</v>
      </c>
      <c r="E850" t="s">
        <v>1850</v>
      </c>
      <c r="G850" t="s">
        <v>2851</v>
      </c>
      <c r="I850" t="s">
        <v>3852</v>
      </c>
      <c r="K850" t="s">
        <v>4853</v>
      </c>
      <c r="M850" t="s">
        <v>5854</v>
      </c>
    </row>
    <row r="851" spans="1:13" x14ac:dyDescent="0.25">
      <c r="A851" t="str">
        <f>IFERROR(INDEX(list, ROW(A850))," ")</f>
        <v>0_4009_015.jpg</v>
      </c>
      <c r="B851" t="s">
        <v>851</v>
      </c>
      <c r="E851" t="s">
        <v>1851</v>
      </c>
      <c r="G851" t="s">
        <v>2852</v>
      </c>
      <c r="I851" t="s">
        <v>3853</v>
      </c>
      <c r="K851" t="s">
        <v>4854</v>
      </c>
      <c r="M851" t="s">
        <v>5855</v>
      </c>
    </row>
    <row r="852" spans="1:13" x14ac:dyDescent="0.25">
      <c r="A852" t="str">
        <f>IFERROR(INDEX(list, ROW(A851))," ")</f>
        <v>0_4023_-01.jpg</v>
      </c>
      <c r="B852" t="s">
        <v>852</v>
      </c>
      <c r="E852" t="s">
        <v>1852</v>
      </c>
      <c r="G852" t="s">
        <v>2853</v>
      </c>
      <c r="I852" t="s">
        <v>3854</v>
      </c>
      <c r="K852" t="s">
        <v>4855</v>
      </c>
      <c r="M852" t="s">
        <v>5856</v>
      </c>
    </row>
    <row r="853" spans="1:13" x14ac:dyDescent="0.25">
      <c r="A853" t="str">
        <f>IFERROR(INDEX(list, ROW(A852))," ")</f>
        <v>0_4023_015.jpg</v>
      </c>
      <c r="B853" t="s">
        <v>853</v>
      </c>
      <c r="E853" t="s">
        <v>1853</v>
      </c>
      <c r="G853" t="s">
        <v>2854</v>
      </c>
      <c r="I853" t="s">
        <v>3855</v>
      </c>
      <c r="K853" t="s">
        <v>4856</v>
      </c>
      <c r="M853" t="s">
        <v>5857</v>
      </c>
    </row>
    <row r="854" spans="1:13" x14ac:dyDescent="0.25">
      <c r="A854" t="str">
        <f>IFERROR(INDEX(list, ROW(A853))," ")</f>
        <v>0_402_004.jpg</v>
      </c>
      <c r="B854" t="s">
        <v>854</v>
      </c>
      <c r="E854" t="s">
        <v>1854</v>
      </c>
      <c r="G854" t="s">
        <v>2855</v>
      </c>
      <c r="I854" t="s">
        <v>3856</v>
      </c>
      <c r="K854" t="s">
        <v>4857</v>
      </c>
      <c r="M854" t="s">
        <v>5858</v>
      </c>
    </row>
    <row r="855" spans="1:13" x14ac:dyDescent="0.25">
      <c r="A855" t="str">
        <f>IFERROR(INDEX(list, ROW(A854))," ")</f>
        <v>0_402_013.jpg</v>
      </c>
      <c r="B855" t="s">
        <v>855</v>
      </c>
      <c r="E855" t="s">
        <v>1855</v>
      </c>
      <c r="G855" t="s">
        <v>2856</v>
      </c>
      <c r="I855" t="s">
        <v>3857</v>
      </c>
      <c r="K855" t="s">
        <v>4858</v>
      </c>
      <c r="M855" t="s">
        <v>5859</v>
      </c>
    </row>
    <row r="856" spans="1:13" x14ac:dyDescent="0.25">
      <c r="A856" t="str">
        <f>IFERROR(INDEX(list, ROW(A855))," ")</f>
        <v>0_4030_-12.jpg</v>
      </c>
      <c r="B856" t="s">
        <v>856</v>
      </c>
      <c r="E856" t="s">
        <v>1856</v>
      </c>
      <c r="G856" t="s">
        <v>2857</v>
      </c>
      <c r="I856" t="s">
        <v>3858</v>
      </c>
      <c r="K856" t="s">
        <v>4859</v>
      </c>
      <c r="M856" t="s">
        <v>5860</v>
      </c>
    </row>
    <row r="857" spans="1:13" x14ac:dyDescent="0.25">
      <c r="A857" t="str">
        <f>IFERROR(INDEX(list, ROW(A856))," ")</f>
        <v>0_4030_015.jpg</v>
      </c>
      <c r="B857" t="s">
        <v>857</v>
      </c>
      <c r="E857" t="s">
        <v>1857</v>
      </c>
      <c r="G857" t="s">
        <v>2858</v>
      </c>
      <c r="I857" t="s">
        <v>3859</v>
      </c>
      <c r="K857" t="s">
        <v>4860</v>
      </c>
      <c r="M857" t="s">
        <v>5861</v>
      </c>
    </row>
    <row r="858" spans="1:13" x14ac:dyDescent="0.25">
      <c r="A858" t="str">
        <f>IFERROR(INDEX(list, ROW(A857))," ")</f>
        <v>0_4032.jpg</v>
      </c>
      <c r="B858" t="s">
        <v>858</v>
      </c>
      <c r="E858" t="s">
        <v>1858</v>
      </c>
      <c r="G858" t="s">
        <v>2859</v>
      </c>
      <c r="I858" t="s">
        <v>3860</v>
      </c>
      <c r="K858" t="s">
        <v>4861</v>
      </c>
      <c r="M858" t="s">
        <v>5862</v>
      </c>
    </row>
    <row r="859" spans="1:13" x14ac:dyDescent="0.25">
      <c r="A859" t="str">
        <f>IFERROR(INDEX(list, ROW(A858))," ")</f>
        <v>0_4042_006.jpg</v>
      </c>
      <c r="B859" t="s">
        <v>859</v>
      </c>
      <c r="E859" t="s">
        <v>1859</v>
      </c>
      <c r="G859" t="s">
        <v>2860</v>
      </c>
      <c r="I859" t="s">
        <v>3861</v>
      </c>
      <c r="K859" t="s">
        <v>4862</v>
      </c>
      <c r="M859" t="s">
        <v>5863</v>
      </c>
    </row>
    <row r="860" spans="1:13" x14ac:dyDescent="0.25">
      <c r="A860" t="str">
        <f>IFERROR(INDEX(list, ROW(A859))," ")</f>
        <v>0_4045_-09.jpg</v>
      </c>
      <c r="B860" t="s">
        <v>860</v>
      </c>
      <c r="E860" t="s">
        <v>1860</v>
      </c>
      <c r="G860" t="s">
        <v>2861</v>
      </c>
      <c r="I860" t="s">
        <v>3862</v>
      </c>
      <c r="K860" t="s">
        <v>4863</v>
      </c>
      <c r="M860" t="s">
        <v>5864</v>
      </c>
    </row>
    <row r="861" spans="1:13" x14ac:dyDescent="0.25">
      <c r="A861" t="str">
        <f>IFERROR(INDEX(list, ROW(A860))," ")</f>
        <v>0_4045_005.jpg</v>
      </c>
      <c r="B861" t="s">
        <v>861</v>
      </c>
      <c r="E861" t="s">
        <v>1861</v>
      </c>
      <c r="G861" t="s">
        <v>2862</v>
      </c>
      <c r="I861" t="s">
        <v>3863</v>
      </c>
      <c r="K861" t="s">
        <v>4864</v>
      </c>
      <c r="M861" t="s">
        <v>5865</v>
      </c>
    </row>
    <row r="862" spans="1:13" x14ac:dyDescent="0.25">
      <c r="A862" t="str">
        <f>IFERROR(INDEX(list, ROW(A861))," ")</f>
        <v>0_4045_011.jpg</v>
      </c>
      <c r="B862" t="s">
        <v>862</v>
      </c>
      <c r="E862" t="s">
        <v>1862</v>
      </c>
      <c r="G862" t="s">
        <v>2863</v>
      </c>
      <c r="I862" t="s">
        <v>3864</v>
      </c>
      <c r="K862" t="s">
        <v>4865</v>
      </c>
      <c r="M862" t="s">
        <v>5866</v>
      </c>
    </row>
    <row r="863" spans="1:13" x14ac:dyDescent="0.25">
      <c r="A863" t="str">
        <f>IFERROR(INDEX(list, ROW(A862))," ")</f>
        <v>0_4049.jpg</v>
      </c>
      <c r="B863" t="s">
        <v>863</v>
      </c>
      <c r="E863" t="s">
        <v>1863</v>
      </c>
      <c r="G863" t="s">
        <v>2864</v>
      </c>
      <c r="I863" t="s">
        <v>3865</v>
      </c>
      <c r="K863" t="s">
        <v>4866</v>
      </c>
      <c r="M863" t="s">
        <v>5867</v>
      </c>
    </row>
    <row r="864" spans="1:13" x14ac:dyDescent="0.25">
      <c r="A864" t="str">
        <f>IFERROR(INDEX(list, ROW(A863))," ")</f>
        <v>0_4049_008.jpg</v>
      </c>
      <c r="B864" t="s">
        <v>864</v>
      </c>
      <c r="E864" t="s">
        <v>1864</v>
      </c>
      <c r="G864" t="s">
        <v>2865</v>
      </c>
      <c r="I864" t="s">
        <v>3866</v>
      </c>
      <c r="K864" t="s">
        <v>4867</v>
      </c>
      <c r="M864" t="s">
        <v>5868</v>
      </c>
    </row>
    <row r="865" spans="1:13" x14ac:dyDescent="0.25">
      <c r="A865" t="str">
        <f>IFERROR(INDEX(list, ROW(A864))," ")</f>
        <v>0_404_015.jpg</v>
      </c>
      <c r="B865" t="s">
        <v>865</v>
      </c>
      <c r="E865" t="s">
        <v>1865</v>
      </c>
      <c r="G865" t="s">
        <v>2866</v>
      </c>
      <c r="I865" t="s">
        <v>3867</v>
      </c>
      <c r="K865" t="s">
        <v>4868</v>
      </c>
      <c r="M865" t="s">
        <v>5869</v>
      </c>
    </row>
    <row r="866" spans="1:13" x14ac:dyDescent="0.25">
      <c r="A866" t="str">
        <f>IFERROR(INDEX(list, ROW(A865))," ")</f>
        <v>0_4051.jpg</v>
      </c>
      <c r="B866" t="s">
        <v>866</v>
      </c>
      <c r="E866" t="s">
        <v>1866</v>
      </c>
      <c r="G866" t="s">
        <v>2867</v>
      </c>
      <c r="I866" t="s">
        <v>3868</v>
      </c>
      <c r="K866" t="s">
        <v>4869</v>
      </c>
      <c r="M866" t="s">
        <v>5870</v>
      </c>
    </row>
    <row r="867" spans="1:13" x14ac:dyDescent="0.25">
      <c r="A867" t="str">
        <f>IFERROR(INDEX(list, ROW(A866))," ")</f>
        <v>0_4051_-09.jpg</v>
      </c>
      <c r="B867" t="s">
        <v>867</v>
      </c>
      <c r="E867" t="s">
        <v>1867</v>
      </c>
      <c r="G867" t="s">
        <v>2868</v>
      </c>
      <c r="I867" t="s">
        <v>3869</v>
      </c>
      <c r="K867" t="s">
        <v>4870</v>
      </c>
      <c r="M867" t="s">
        <v>5871</v>
      </c>
    </row>
    <row r="868" spans="1:13" x14ac:dyDescent="0.25">
      <c r="A868" t="str">
        <f>IFERROR(INDEX(list, ROW(A867))," ")</f>
        <v>0_4056.jpg</v>
      </c>
      <c r="B868" t="s">
        <v>868</v>
      </c>
      <c r="E868" t="s">
        <v>1868</v>
      </c>
      <c r="G868" t="s">
        <v>2869</v>
      </c>
      <c r="I868" t="s">
        <v>3870</v>
      </c>
      <c r="K868" t="s">
        <v>4871</v>
      </c>
      <c r="M868" t="s">
        <v>5872</v>
      </c>
    </row>
    <row r="869" spans="1:13" x14ac:dyDescent="0.25">
      <c r="A869" t="str">
        <f>IFERROR(INDEX(list, ROW(A868))," ")</f>
        <v>0_4056_-10.jpg</v>
      </c>
      <c r="B869" t="s">
        <v>869</v>
      </c>
      <c r="E869" t="s">
        <v>1869</v>
      </c>
      <c r="G869" t="s">
        <v>2870</v>
      </c>
      <c r="I869" t="s">
        <v>3871</v>
      </c>
      <c r="K869" t="s">
        <v>4872</v>
      </c>
      <c r="M869" t="s">
        <v>5873</v>
      </c>
    </row>
    <row r="870" spans="1:13" x14ac:dyDescent="0.25">
      <c r="A870" t="str">
        <f>IFERROR(INDEX(list, ROW(A869))," ")</f>
        <v>0_4056_-12.jpg</v>
      </c>
      <c r="B870" t="s">
        <v>870</v>
      </c>
      <c r="E870" t="s">
        <v>1870</v>
      </c>
      <c r="G870" t="s">
        <v>2871</v>
      </c>
      <c r="I870" t="s">
        <v>3872</v>
      </c>
      <c r="K870" t="s">
        <v>4873</v>
      </c>
      <c r="M870" t="s">
        <v>5874</v>
      </c>
    </row>
    <row r="871" spans="1:13" x14ac:dyDescent="0.25">
      <c r="A871" t="str">
        <f>IFERROR(INDEX(list, ROW(A870))," ")</f>
        <v>0_4057_-13.jpg</v>
      </c>
      <c r="B871" t="s">
        <v>871</v>
      </c>
      <c r="E871" t="s">
        <v>1871</v>
      </c>
      <c r="G871" t="s">
        <v>2872</v>
      </c>
      <c r="I871" t="s">
        <v>3873</v>
      </c>
      <c r="K871" t="s">
        <v>4874</v>
      </c>
      <c r="M871" t="s">
        <v>5875</v>
      </c>
    </row>
    <row r="872" spans="1:13" x14ac:dyDescent="0.25">
      <c r="A872" t="str">
        <f>IFERROR(INDEX(list, ROW(A871))," ")</f>
        <v>0_4057_012.jpg</v>
      </c>
      <c r="B872" t="s">
        <v>872</v>
      </c>
      <c r="E872" t="s">
        <v>1872</v>
      </c>
      <c r="G872" t="s">
        <v>2873</v>
      </c>
      <c r="I872" t="s">
        <v>3874</v>
      </c>
      <c r="K872" t="s">
        <v>4875</v>
      </c>
      <c r="M872" t="s">
        <v>5876</v>
      </c>
    </row>
    <row r="873" spans="1:13" x14ac:dyDescent="0.25">
      <c r="A873" t="str">
        <f>IFERROR(INDEX(list, ROW(A872))," ")</f>
        <v>0_4066_-10.jpg</v>
      </c>
      <c r="B873" t="s">
        <v>873</v>
      </c>
      <c r="E873" t="s">
        <v>1873</v>
      </c>
      <c r="G873" t="s">
        <v>2874</v>
      </c>
      <c r="I873" t="s">
        <v>3875</v>
      </c>
      <c r="K873" t="s">
        <v>4876</v>
      </c>
      <c r="M873" t="s">
        <v>5877</v>
      </c>
    </row>
    <row r="874" spans="1:13" x14ac:dyDescent="0.25">
      <c r="A874" t="str">
        <f>IFERROR(INDEX(list, ROW(A873))," ")</f>
        <v>0_4077.jpg</v>
      </c>
      <c r="B874" t="s">
        <v>874</v>
      </c>
      <c r="E874" t="s">
        <v>1874</v>
      </c>
      <c r="G874" t="s">
        <v>2875</v>
      </c>
      <c r="I874" t="s">
        <v>3876</v>
      </c>
      <c r="K874" t="s">
        <v>4877</v>
      </c>
      <c r="M874" t="s">
        <v>5878</v>
      </c>
    </row>
    <row r="875" spans="1:13" x14ac:dyDescent="0.25">
      <c r="A875" t="str">
        <f>IFERROR(INDEX(list, ROW(A874))," ")</f>
        <v>0_4077_-07.jpg</v>
      </c>
      <c r="B875" t="s">
        <v>875</v>
      </c>
      <c r="E875" t="s">
        <v>1875</v>
      </c>
      <c r="G875" t="s">
        <v>2876</v>
      </c>
      <c r="I875" t="s">
        <v>3877</v>
      </c>
      <c r="K875" t="s">
        <v>4878</v>
      </c>
      <c r="M875" t="s">
        <v>5879</v>
      </c>
    </row>
    <row r="876" spans="1:13" x14ac:dyDescent="0.25">
      <c r="A876" t="str">
        <f>IFERROR(INDEX(list, ROW(A875))," ")</f>
        <v>0_409.jpg</v>
      </c>
      <c r="B876" t="s">
        <v>876</v>
      </c>
      <c r="E876" t="s">
        <v>1876</v>
      </c>
      <c r="G876" t="s">
        <v>2877</v>
      </c>
      <c r="I876" t="s">
        <v>3878</v>
      </c>
      <c r="K876" t="s">
        <v>4879</v>
      </c>
      <c r="M876" t="s">
        <v>5880</v>
      </c>
    </row>
    <row r="877" spans="1:13" x14ac:dyDescent="0.25">
      <c r="A877" t="str">
        <f>IFERROR(INDEX(list, ROW(A876))," ")</f>
        <v>0_4090.jpg</v>
      </c>
      <c r="B877" t="s">
        <v>877</v>
      </c>
      <c r="E877" t="s">
        <v>1877</v>
      </c>
      <c r="G877" t="s">
        <v>2878</v>
      </c>
      <c r="I877" t="s">
        <v>3879</v>
      </c>
      <c r="K877" t="s">
        <v>4880</v>
      </c>
      <c r="M877" t="s">
        <v>5881</v>
      </c>
    </row>
    <row r="878" spans="1:13" x14ac:dyDescent="0.25">
      <c r="A878" t="str">
        <f>IFERROR(INDEX(list, ROW(A877))," ")</f>
        <v>0_4090_-12.jpg</v>
      </c>
      <c r="B878" t="s">
        <v>878</v>
      </c>
      <c r="E878" t="s">
        <v>1878</v>
      </c>
      <c r="G878" t="s">
        <v>2879</v>
      </c>
      <c r="I878" t="s">
        <v>3880</v>
      </c>
      <c r="K878" t="s">
        <v>4881</v>
      </c>
      <c r="M878" t="s">
        <v>5882</v>
      </c>
    </row>
    <row r="879" spans="1:13" x14ac:dyDescent="0.25">
      <c r="A879" t="str">
        <f>IFERROR(INDEX(list, ROW(A878))," ")</f>
        <v>0_4090_000.jpg</v>
      </c>
      <c r="B879" t="s">
        <v>879</v>
      </c>
      <c r="E879" t="s">
        <v>1879</v>
      </c>
      <c r="G879" t="s">
        <v>2880</v>
      </c>
      <c r="I879" t="s">
        <v>3881</v>
      </c>
      <c r="K879" t="s">
        <v>4882</v>
      </c>
      <c r="M879" t="s">
        <v>5883</v>
      </c>
    </row>
    <row r="880" spans="1:13" x14ac:dyDescent="0.25">
      <c r="A880" t="str">
        <f>IFERROR(INDEX(list, ROW(A879))," ")</f>
        <v>0_4095_008.jpg</v>
      </c>
      <c r="B880" t="s">
        <v>880</v>
      </c>
      <c r="E880" t="s">
        <v>1880</v>
      </c>
      <c r="G880" t="s">
        <v>2881</v>
      </c>
      <c r="I880" t="s">
        <v>3882</v>
      </c>
      <c r="K880" t="s">
        <v>4883</v>
      </c>
      <c r="M880" t="s">
        <v>5884</v>
      </c>
    </row>
    <row r="881" spans="1:13" x14ac:dyDescent="0.25">
      <c r="A881" t="str">
        <f>IFERROR(INDEX(list, ROW(A880))," ")</f>
        <v>0_4098.jpg</v>
      </c>
      <c r="B881" t="s">
        <v>881</v>
      </c>
      <c r="E881" t="s">
        <v>1881</v>
      </c>
      <c r="G881" t="s">
        <v>2882</v>
      </c>
      <c r="I881" t="s">
        <v>3883</v>
      </c>
      <c r="K881" t="s">
        <v>4884</v>
      </c>
      <c r="M881" t="s">
        <v>5885</v>
      </c>
    </row>
    <row r="882" spans="1:13" x14ac:dyDescent="0.25">
      <c r="A882" t="str">
        <f>IFERROR(INDEX(list, ROW(A881))," ")</f>
        <v>0_4098_-12.jpg</v>
      </c>
      <c r="B882" t="s">
        <v>882</v>
      </c>
      <c r="E882" t="s">
        <v>1882</v>
      </c>
      <c r="G882" t="s">
        <v>2883</v>
      </c>
      <c r="I882" t="s">
        <v>3884</v>
      </c>
      <c r="K882" t="s">
        <v>4885</v>
      </c>
      <c r="M882" t="s">
        <v>5886</v>
      </c>
    </row>
    <row r="883" spans="1:13" x14ac:dyDescent="0.25">
      <c r="A883" t="str">
        <f>IFERROR(INDEX(list, ROW(A882))," ")</f>
        <v>0_4098_-13.jpg</v>
      </c>
      <c r="B883" t="s">
        <v>883</v>
      </c>
      <c r="E883" t="s">
        <v>1883</v>
      </c>
      <c r="G883" t="s">
        <v>2884</v>
      </c>
      <c r="I883" t="s">
        <v>3885</v>
      </c>
      <c r="K883" t="s">
        <v>4886</v>
      </c>
      <c r="M883" t="s">
        <v>5887</v>
      </c>
    </row>
    <row r="884" spans="1:13" x14ac:dyDescent="0.25">
      <c r="A884" t="str">
        <f>IFERROR(INDEX(list, ROW(A883))," ")</f>
        <v>0_4098_014.jpg</v>
      </c>
      <c r="B884" t="s">
        <v>884</v>
      </c>
      <c r="E884" t="s">
        <v>1884</v>
      </c>
      <c r="G884" t="s">
        <v>2885</v>
      </c>
      <c r="I884" t="s">
        <v>3886</v>
      </c>
      <c r="K884" t="s">
        <v>4887</v>
      </c>
      <c r="M884" t="s">
        <v>5888</v>
      </c>
    </row>
    <row r="885" spans="1:13" x14ac:dyDescent="0.25">
      <c r="A885" t="str">
        <f>IFERROR(INDEX(list, ROW(A884))," ")</f>
        <v>0_409_-09.jpg</v>
      </c>
      <c r="B885" t="s">
        <v>885</v>
      </c>
      <c r="E885" t="s">
        <v>1885</v>
      </c>
      <c r="G885" t="s">
        <v>2886</v>
      </c>
      <c r="I885" t="s">
        <v>3887</v>
      </c>
      <c r="K885" t="s">
        <v>4888</v>
      </c>
      <c r="M885" t="s">
        <v>5889</v>
      </c>
    </row>
    <row r="886" spans="1:13" x14ac:dyDescent="0.25">
      <c r="A886" t="str">
        <f>IFERROR(INDEX(list, ROW(A885))," ")</f>
        <v>0_4111.jpg</v>
      </c>
      <c r="B886" t="s">
        <v>886</v>
      </c>
      <c r="E886" t="s">
        <v>1886</v>
      </c>
      <c r="G886" t="s">
        <v>2887</v>
      </c>
      <c r="I886" t="s">
        <v>3888</v>
      </c>
      <c r="K886" t="s">
        <v>4889</v>
      </c>
      <c r="M886" t="s">
        <v>5890</v>
      </c>
    </row>
    <row r="887" spans="1:13" x14ac:dyDescent="0.25">
      <c r="A887" t="str">
        <f>IFERROR(INDEX(list, ROW(A886))," ")</f>
        <v>0_4111_-04.jpg</v>
      </c>
      <c r="B887" t="s">
        <v>887</v>
      </c>
      <c r="E887" t="s">
        <v>1887</v>
      </c>
      <c r="G887" t="s">
        <v>2888</v>
      </c>
      <c r="I887" t="s">
        <v>3889</v>
      </c>
      <c r="K887" t="s">
        <v>4890</v>
      </c>
      <c r="M887" t="s">
        <v>5891</v>
      </c>
    </row>
    <row r="888" spans="1:13" x14ac:dyDescent="0.25">
      <c r="A888" t="str">
        <f>IFERROR(INDEX(list, ROW(A887))," ")</f>
        <v>0_4111_-08.jpg</v>
      </c>
      <c r="B888" t="s">
        <v>888</v>
      </c>
      <c r="E888" t="s">
        <v>1888</v>
      </c>
      <c r="G888" t="s">
        <v>2889</v>
      </c>
      <c r="I888" t="s">
        <v>3890</v>
      </c>
      <c r="K888" t="s">
        <v>4891</v>
      </c>
      <c r="M888" t="s">
        <v>5892</v>
      </c>
    </row>
    <row r="889" spans="1:13" x14ac:dyDescent="0.25">
      <c r="A889" t="str">
        <f>IFERROR(INDEX(list, ROW(A888))," ")</f>
        <v>0_4116_008.jpg</v>
      </c>
      <c r="B889" t="s">
        <v>889</v>
      </c>
      <c r="E889" t="s">
        <v>1889</v>
      </c>
      <c r="G889" t="s">
        <v>2890</v>
      </c>
      <c r="I889" t="s">
        <v>3891</v>
      </c>
      <c r="K889" t="s">
        <v>4892</v>
      </c>
      <c r="M889" t="s">
        <v>5893</v>
      </c>
    </row>
    <row r="890" spans="1:13" x14ac:dyDescent="0.25">
      <c r="A890" t="str">
        <f>IFERROR(INDEX(list, ROW(A889))," ")</f>
        <v>0_4116_012.jpg</v>
      </c>
      <c r="B890" t="s">
        <v>890</v>
      </c>
      <c r="E890" t="s">
        <v>1890</v>
      </c>
      <c r="G890" t="s">
        <v>2891</v>
      </c>
      <c r="I890" t="s">
        <v>3892</v>
      </c>
      <c r="K890" t="s">
        <v>4893</v>
      </c>
      <c r="M890" t="s">
        <v>5894</v>
      </c>
    </row>
    <row r="891" spans="1:13" x14ac:dyDescent="0.25">
      <c r="A891" t="str">
        <f>IFERROR(INDEX(list, ROW(A890))," ")</f>
        <v>0_4142_013.jpg</v>
      </c>
      <c r="B891" t="s">
        <v>891</v>
      </c>
      <c r="E891" t="s">
        <v>1891</v>
      </c>
      <c r="G891" t="s">
        <v>2892</v>
      </c>
      <c r="I891" t="s">
        <v>3893</v>
      </c>
      <c r="K891" t="s">
        <v>4894</v>
      </c>
      <c r="M891" t="s">
        <v>5895</v>
      </c>
    </row>
    <row r="892" spans="1:13" x14ac:dyDescent="0.25">
      <c r="A892" t="str">
        <f>IFERROR(INDEX(list, ROW(A891))," ")</f>
        <v>0_4154.jpg</v>
      </c>
      <c r="B892" t="s">
        <v>892</v>
      </c>
      <c r="E892" t="s">
        <v>1892</v>
      </c>
      <c r="G892" t="s">
        <v>2893</v>
      </c>
      <c r="I892" t="s">
        <v>3894</v>
      </c>
      <c r="K892" t="s">
        <v>4895</v>
      </c>
      <c r="M892" t="s">
        <v>5896</v>
      </c>
    </row>
    <row r="893" spans="1:13" x14ac:dyDescent="0.25">
      <c r="A893" t="str">
        <f>IFERROR(INDEX(list, ROW(A892))," ")</f>
        <v>0_4164_-08.jpg</v>
      </c>
      <c r="B893" t="s">
        <v>893</v>
      </c>
      <c r="E893" t="s">
        <v>1893</v>
      </c>
      <c r="G893" t="s">
        <v>2894</v>
      </c>
      <c r="I893" t="s">
        <v>3895</v>
      </c>
      <c r="K893" t="s">
        <v>4896</v>
      </c>
      <c r="M893" t="s">
        <v>5897</v>
      </c>
    </row>
    <row r="894" spans="1:13" x14ac:dyDescent="0.25">
      <c r="A894" t="str">
        <f>IFERROR(INDEX(list, ROW(A893))," ")</f>
        <v>0_4166.jpg</v>
      </c>
      <c r="B894" t="s">
        <v>894</v>
      </c>
      <c r="E894" t="s">
        <v>1894</v>
      </c>
      <c r="G894" t="s">
        <v>2895</v>
      </c>
      <c r="I894" t="s">
        <v>3896</v>
      </c>
      <c r="K894" t="s">
        <v>4897</v>
      </c>
      <c r="M894" t="s">
        <v>5898</v>
      </c>
    </row>
    <row r="895" spans="1:13" x14ac:dyDescent="0.25">
      <c r="A895" t="str">
        <f>IFERROR(INDEX(list, ROW(A894))," ")</f>
        <v>0_4166_-03.jpg</v>
      </c>
      <c r="B895" t="s">
        <v>895</v>
      </c>
      <c r="E895" t="s">
        <v>1895</v>
      </c>
      <c r="G895" t="s">
        <v>2896</v>
      </c>
      <c r="I895" t="s">
        <v>3897</v>
      </c>
      <c r="K895" t="s">
        <v>4898</v>
      </c>
      <c r="M895" t="s">
        <v>5899</v>
      </c>
    </row>
    <row r="896" spans="1:13" x14ac:dyDescent="0.25">
      <c r="A896" t="str">
        <f>IFERROR(INDEX(list, ROW(A895))," ")</f>
        <v>0_4166_002.jpg</v>
      </c>
      <c r="B896" t="s">
        <v>896</v>
      </c>
      <c r="E896" t="s">
        <v>1896</v>
      </c>
      <c r="G896" t="s">
        <v>2897</v>
      </c>
      <c r="I896" t="s">
        <v>3898</v>
      </c>
      <c r="K896" t="s">
        <v>4899</v>
      </c>
      <c r="M896" t="s">
        <v>5900</v>
      </c>
    </row>
    <row r="897" spans="1:13" x14ac:dyDescent="0.25">
      <c r="A897" t="str">
        <f>IFERROR(INDEX(list, ROW(A896))," ")</f>
        <v>0_4166_015.jpg</v>
      </c>
      <c r="B897" t="s">
        <v>897</v>
      </c>
      <c r="E897" t="s">
        <v>1897</v>
      </c>
      <c r="G897" t="s">
        <v>2898</v>
      </c>
      <c r="I897" t="s">
        <v>3899</v>
      </c>
      <c r="K897" t="s">
        <v>4900</v>
      </c>
      <c r="M897" t="s">
        <v>5901</v>
      </c>
    </row>
    <row r="898" spans="1:13" x14ac:dyDescent="0.25">
      <c r="A898" t="str">
        <f>IFERROR(INDEX(list, ROW(A897))," ")</f>
        <v>0_4170.jpg</v>
      </c>
      <c r="B898" t="s">
        <v>898</v>
      </c>
      <c r="E898" t="s">
        <v>1898</v>
      </c>
      <c r="G898" t="s">
        <v>2899</v>
      </c>
      <c r="I898" t="s">
        <v>3900</v>
      </c>
      <c r="K898" t="s">
        <v>4901</v>
      </c>
      <c r="M898" t="s">
        <v>5902</v>
      </c>
    </row>
    <row r="899" spans="1:13" x14ac:dyDescent="0.25">
      <c r="A899" t="str">
        <f>IFERROR(INDEX(list, ROW(A898))," ")</f>
        <v>0_4170_002.jpg</v>
      </c>
      <c r="B899" t="s">
        <v>899</v>
      </c>
      <c r="E899" t="s">
        <v>1899</v>
      </c>
      <c r="G899" t="s">
        <v>2900</v>
      </c>
      <c r="I899" t="s">
        <v>3901</v>
      </c>
      <c r="K899" t="s">
        <v>4902</v>
      </c>
      <c r="M899" t="s">
        <v>5903</v>
      </c>
    </row>
    <row r="900" spans="1:13" x14ac:dyDescent="0.25">
      <c r="A900" t="str">
        <f>IFERROR(INDEX(list, ROW(A899))," ")</f>
        <v>0_4170_005.jpg</v>
      </c>
      <c r="B900" t="s">
        <v>900</v>
      </c>
      <c r="E900" t="s">
        <v>1900</v>
      </c>
      <c r="G900" t="s">
        <v>2901</v>
      </c>
      <c r="I900" t="s">
        <v>3902</v>
      </c>
      <c r="K900" t="s">
        <v>4903</v>
      </c>
      <c r="M900" t="s">
        <v>5904</v>
      </c>
    </row>
    <row r="901" spans="1:13" x14ac:dyDescent="0.25">
      <c r="A901" t="str">
        <f>IFERROR(INDEX(list, ROW(A900))," ")</f>
        <v>0_4186.jpg</v>
      </c>
      <c r="B901" t="s">
        <v>901</v>
      </c>
      <c r="E901" t="s">
        <v>1901</v>
      </c>
      <c r="G901" t="s">
        <v>2902</v>
      </c>
      <c r="I901" t="s">
        <v>3903</v>
      </c>
      <c r="K901" t="s">
        <v>4904</v>
      </c>
      <c r="M901" t="s">
        <v>5905</v>
      </c>
    </row>
    <row r="902" spans="1:13" x14ac:dyDescent="0.25">
      <c r="A902" t="str">
        <f>IFERROR(INDEX(list, ROW(A901))," ")</f>
        <v>0_4186_-04.jpg</v>
      </c>
      <c r="B902" t="s">
        <v>902</v>
      </c>
      <c r="E902" t="s">
        <v>1902</v>
      </c>
      <c r="G902" t="s">
        <v>2903</v>
      </c>
      <c r="I902" t="s">
        <v>3904</v>
      </c>
      <c r="K902" t="s">
        <v>4905</v>
      </c>
      <c r="M902" t="s">
        <v>5906</v>
      </c>
    </row>
    <row r="903" spans="1:13" x14ac:dyDescent="0.25">
      <c r="A903" t="str">
        <f>IFERROR(INDEX(list, ROW(A902))," ")</f>
        <v>0_4186_007.jpg</v>
      </c>
      <c r="B903" t="s">
        <v>903</v>
      </c>
      <c r="E903" t="s">
        <v>1903</v>
      </c>
      <c r="G903" t="s">
        <v>2904</v>
      </c>
      <c r="I903" t="s">
        <v>3905</v>
      </c>
      <c r="K903" t="s">
        <v>4906</v>
      </c>
      <c r="M903" t="s">
        <v>5907</v>
      </c>
    </row>
    <row r="904" spans="1:13" x14ac:dyDescent="0.25">
      <c r="A904" t="str">
        <f>IFERROR(INDEX(list, ROW(A903))," ")</f>
        <v>0_4193.jpg</v>
      </c>
      <c r="B904" t="s">
        <v>904</v>
      </c>
      <c r="E904" t="s">
        <v>1904</v>
      </c>
      <c r="G904" t="s">
        <v>2905</v>
      </c>
      <c r="I904" t="s">
        <v>3906</v>
      </c>
      <c r="K904" t="s">
        <v>4907</v>
      </c>
      <c r="M904" t="s">
        <v>5908</v>
      </c>
    </row>
    <row r="905" spans="1:13" x14ac:dyDescent="0.25">
      <c r="A905" t="str">
        <f>IFERROR(INDEX(list, ROW(A904))," ")</f>
        <v>0_4193_-08.jpg</v>
      </c>
      <c r="B905" t="s">
        <v>905</v>
      </c>
      <c r="E905" t="s">
        <v>1905</v>
      </c>
      <c r="G905" t="s">
        <v>2906</v>
      </c>
      <c r="I905" t="s">
        <v>3907</v>
      </c>
      <c r="K905" t="s">
        <v>4908</v>
      </c>
      <c r="M905" t="s">
        <v>5909</v>
      </c>
    </row>
    <row r="906" spans="1:13" x14ac:dyDescent="0.25">
      <c r="A906" t="str">
        <f>IFERROR(INDEX(list, ROW(A905))," ")</f>
        <v>0_4193_-11.jpg</v>
      </c>
      <c r="B906" t="s">
        <v>906</v>
      </c>
      <c r="E906" t="s">
        <v>1906</v>
      </c>
      <c r="G906" t="s">
        <v>2907</v>
      </c>
      <c r="I906" t="s">
        <v>3908</v>
      </c>
      <c r="K906" t="s">
        <v>4909</v>
      </c>
      <c r="M906" t="s">
        <v>5910</v>
      </c>
    </row>
    <row r="907" spans="1:13" x14ac:dyDescent="0.25">
      <c r="A907" t="str">
        <f>IFERROR(INDEX(list, ROW(A906))," ")</f>
        <v>0_4196.jpg</v>
      </c>
      <c r="B907" t="s">
        <v>907</v>
      </c>
      <c r="E907" t="s">
        <v>1907</v>
      </c>
      <c r="G907" t="s">
        <v>2908</v>
      </c>
      <c r="I907" t="s">
        <v>3909</v>
      </c>
      <c r="K907" t="s">
        <v>4910</v>
      </c>
      <c r="M907" t="s">
        <v>5911</v>
      </c>
    </row>
    <row r="908" spans="1:13" x14ac:dyDescent="0.25">
      <c r="A908" t="str">
        <f>IFERROR(INDEX(list, ROW(A907))," ")</f>
        <v>0_4196_010.jpg</v>
      </c>
      <c r="B908" t="s">
        <v>908</v>
      </c>
      <c r="E908" t="s">
        <v>1908</v>
      </c>
      <c r="G908" t="s">
        <v>2909</v>
      </c>
      <c r="I908" t="s">
        <v>3910</v>
      </c>
      <c r="K908" t="s">
        <v>4911</v>
      </c>
      <c r="M908" t="s">
        <v>5912</v>
      </c>
    </row>
    <row r="909" spans="1:13" x14ac:dyDescent="0.25">
      <c r="A909" t="str">
        <f>IFERROR(INDEX(list, ROW(A908))," ")</f>
        <v>0_41_-10.jpg</v>
      </c>
      <c r="B909" t="s">
        <v>909</v>
      </c>
      <c r="E909" t="s">
        <v>1909</v>
      </c>
      <c r="G909" t="s">
        <v>2910</v>
      </c>
      <c r="I909" t="s">
        <v>3911</v>
      </c>
      <c r="K909" t="s">
        <v>4912</v>
      </c>
      <c r="M909" t="s">
        <v>5913</v>
      </c>
    </row>
    <row r="910" spans="1:13" x14ac:dyDescent="0.25">
      <c r="A910" t="str">
        <f>IFERROR(INDEX(list, ROW(A909))," ")</f>
        <v>0_41_009.jpg</v>
      </c>
      <c r="B910" t="s">
        <v>910</v>
      </c>
      <c r="E910" t="s">
        <v>1910</v>
      </c>
      <c r="G910" t="s">
        <v>2911</v>
      </c>
      <c r="I910" t="s">
        <v>3912</v>
      </c>
      <c r="K910" t="s">
        <v>4913</v>
      </c>
      <c r="M910" t="s">
        <v>5914</v>
      </c>
    </row>
    <row r="911" spans="1:13" x14ac:dyDescent="0.25">
      <c r="A911" t="str">
        <f>IFERROR(INDEX(list, ROW(A910))," ")</f>
        <v>0_4207.jpg</v>
      </c>
      <c r="B911" t="s">
        <v>911</v>
      </c>
      <c r="E911" t="s">
        <v>1911</v>
      </c>
      <c r="G911" t="s">
        <v>2912</v>
      </c>
      <c r="I911" t="s">
        <v>3913</v>
      </c>
      <c r="K911" t="s">
        <v>4914</v>
      </c>
      <c r="M911" t="s">
        <v>5915</v>
      </c>
    </row>
    <row r="912" spans="1:13" x14ac:dyDescent="0.25">
      <c r="A912" t="str">
        <f>IFERROR(INDEX(list, ROW(A911))," ")</f>
        <v>0_4207_014.jpg</v>
      </c>
      <c r="B912" t="s">
        <v>912</v>
      </c>
      <c r="E912" t="s">
        <v>1912</v>
      </c>
      <c r="G912" t="s">
        <v>2913</v>
      </c>
      <c r="I912" t="s">
        <v>3914</v>
      </c>
      <c r="K912" t="s">
        <v>4915</v>
      </c>
      <c r="M912" t="s">
        <v>5916</v>
      </c>
    </row>
    <row r="913" spans="1:13" x14ac:dyDescent="0.25">
      <c r="A913" t="str">
        <f>IFERROR(INDEX(list, ROW(A912))," ")</f>
        <v>0_4211_000.jpg</v>
      </c>
      <c r="B913" t="s">
        <v>913</v>
      </c>
      <c r="E913" t="s">
        <v>1913</v>
      </c>
      <c r="G913" t="s">
        <v>2914</v>
      </c>
      <c r="I913" t="s">
        <v>3915</v>
      </c>
      <c r="K913" t="s">
        <v>4916</v>
      </c>
      <c r="M913" t="s">
        <v>5917</v>
      </c>
    </row>
    <row r="914" spans="1:13" x14ac:dyDescent="0.25">
      <c r="A914" t="str">
        <f>IFERROR(INDEX(list, ROW(A913))," ")</f>
        <v>0_4211_001.jpg</v>
      </c>
      <c r="B914" t="s">
        <v>914</v>
      </c>
      <c r="E914" t="s">
        <v>1914</v>
      </c>
      <c r="G914" t="s">
        <v>2915</v>
      </c>
      <c r="I914" t="s">
        <v>3916</v>
      </c>
      <c r="K914" t="s">
        <v>4917</v>
      </c>
      <c r="M914" t="s">
        <v>5918</v>
      </c>
    </row>
    <row r="915" spans="1:13" x14ac:dyDescent="0.25">
      <c r="A915" t="str">
        <f>IFERROR(INDEX(list, ROW(A914))," ")</f>
        <v>0_4211_010.jpg</v>
      </c>
      <c r="B915" t="s">
        <v>915</v>
      </c>
      <c r="E915" t="s">
        <v>1915</v>
      </c>
      <c r="G915" t="s">
        <v>2916</v>
      </c>
      <c r="I915" t="s">
        <v>3917</v>
      </c>
      <c r="K915" t="s">
        <v>4918</v>
      </c>
      <c r="M915" t="s">
        <v>5919</v>
      </c>
    </row>
    <row r="916" spans="1:13" x14ac:dyDescent="0.25">
      <c r="A916" t="str">
        <f>IFERROR(INDEX(list, ROW(A915))," ")</f>
        <v>0_4229.jpg</v>
      </c>
      <c r="B916" t="s">
        <v>916</v>
      </c>
      <c r="E916" t="s">
        <v>1916</v>
      </c>
      <c r="G916" t="s">
        <v>2917</v>
      </c>
      <c r="I916" t="s">
        <v>3918</v>
      </c>
      <c r="K916" t="s">
        <v>4919</v>
      </c>
      <c r="M916" t="s">
        <v>5920</v>
      </c>
    </row>
    <row r="917" spans="1:13" x14ac:dyDescent="0.25">
      <c r="A917" t="str">
        <f>IFERROR(INDEX(list, ROW(A916))," ")</f>
        <v>0_4229_-02.jpg</v>
      </c>
      <c r="B917" t="s">
        <v>917</v>
      </c>
      <c r="E917" t="s">
        <v>1917</v>
      </c>
      <c r="G917" t="s">
        <v>2918</v>
      </c>
      <c r="I917" t="s">
        <v>3919</v>
      </c>
      <c r="K917" t="s">
        <v>4920</v>
      </c>
      <c r="M917" t="s">
        <v>5921</v>
      </c>
    </row>
    <row r="918" spans="1:13" x14ac:dyDescent="0.25">
      <c r="A918" t="str">
        <f>IFERROR(INDEX(list, ROW(A917))," ")</f>
        <v>0_4229_010.jpg</v>
      </c>
      <c r="B918" t="s">
        <v>918</v>
      </c>
      <c r="E918" t="s">
        <v>1918</v>
      </c>
      <c r="G918" t="s">
        <v>2919</v>
      </c>
      <c r="I918" t="s">
        <v>3920</v>
      </c>
      <c r="K918" t="s">
        <v>4921</v>
      </c>
      <c r="M918" t="s">
        <v>5922</v>
      </c>
    </row>
    <row r="919" spans="1:13" x14ac:dyDescent="0.25">
      <c r="A919" t="str">
        <f>IFERROR(INDEX(list, ROW(A918))," ")</f>
        <v>0_423.jpg</v>
      </c>
      <c r="B919" t="s">
        <v>919</v>
      </c>
      <c r="E919" t="s">
        <v>1919</v>
      </c>
      <c r="G919" t="s">
        <v>2920</v>
      </c>
      <c r="I919" t="s">
        <v>3921</v>
      </c>
      <c r="K919" t="s">
        <v>4922</v>
      </c>
      <c r="M919" t="s">
        <v>5923</v>
      </c>
    </row>
    <row r="920" spans="1:13" x14ac:dyDescent="0.25">
      <c r="A920" t="str">
        <f>IFERROR(INDEX(list, ROW(A919))," ")</f>
        <v>0_4234.jpg</v>
      </c>
      <c r="B920" t="s">
        <v>920</v>
      </c>
      <c r="E920" t="s">
        <v>1920</v>
      </c>
      <c r="G920" t="s">
        <v>2921</v>
      </c>
      <c r="I920" t="s">
        <v>3922</v>
      </c>
      <c r="K920" t="s">
        <v>4923</v>
      </c>
      <c r="M920" t="s">
        <v>5924</v>
      </c>
    </row>
    <row r="921" spans="1:13" x14ac:dyDescent="0.25">
      <c r="A921" t="str">
        <f>IFERROR(INDEX(list, ROW(A920))," ")</f>
        <v>0_4234_012.jpg</v>
      </c>
      <c r="B921" t="s">
        <v>921</v>
      </c>
      <c r="E921" t="s">
        <v>1921</v>
      </c>
      <c r="G921" t="s">
        <v>2922</v>
      </c>
      <c r="I921" t="s">
        <v>3923</v>
      </c>
      <c r="K921" t="s">
        <v>4924</v>
      </c>
      <c r="M921" t="s">
        <v>5925</v>
      </c>
    </row>
    <row r="922" spans="1:13" x14ac:dyDescent="0.25">
      <c r="A922" t="str">
        <f>IFERROR(INDEX(list, ROW(A921))," ")</f>
        <v>0_423_001.jpg</v>
      </c>
      <c r="B922" t="s">
        <v>922</v>
      </c>
      <c r="E922" t="s">
        <v>1922</v>
      </c>
      <c r="G922" t="s">
        <v>2923</v>
      </c>
      <c r="I922" t="s">
        <v>3924</v>
      </c>
      <c r="K922" t="s">
        <v>4925</v>
      </c>
      <c r="M922" t="s">
        <v>5926</v>
      </c>
    </row>
    <row r="923" spans="1:13" x14ac:dyDescent="0.25">
      <c r="A923" t="str">
        <f>IFERROR(INDEX(list, ROW(A922))," ")</f>
        <v>0_423_008.jpg</v>
      </c>
      <c r="B923" t="s">
        <v>923</v>
      </c>
      <c r="E923" t="s">
        <v>1923</v>
      </c>
      <c r="G923" t="s">
        <v>2924</v>
      </c>
      <c r="I923" t="s">
        <v>3925</v>
      </c>
      <c r="K923" t="s">
        <v>4926</v>
      </c>
      <c r="M923" t="s">
        <v>5927</v>
      </c>
    </row>
    <row r="924" spans="1:13" x14ac:dyDescent="0.25">
      <c r="A924" t="str">
        <f>IFERROR(INDEX(list, ROW(A923))," ")</f>
        <v>0_424_-07.jpg</v>
      </c>
      <c r="B924" t="s">
        <v>924</v>
      </c>
      <c r="E924" t="s">
        <v>1924</v>
      </c>
      <c r="G924" t="s">
        <v>2925</v>
      </c>
      <c r="I924" t="s">
        <v>3926</v>
      </c>
      <c r="K924" t="s">
        <v>4927</v>
      </c>
      <c r="M924" t="s">
        <v>5928</v>
      </c>
    </row>
    <row r="925" spans="1:13" x14ac:dyDescent="0.25">
      <c r="A925" t="str">
        <f>IFERROR(INDEX(list, ROW(A924))," ")</f>
        <v>0_4257_002.jpg</v>
      </c>
      <c r="B925" t="s">
        <v>925</v>
      </c>
      <c r="E925" t="s">
        <v>1925</v>
      </c>
      <c r="G925" t="s">
        <v>2926</v>
      </c>
      <c r="I925" t="s">
        <v>3927</v>
      </c>
      <c r="K925" t="s">
        <v>4928</v>
      </c>
      <c r="M925" t="s">
        <v>5929</v>
      </c>
    </row>
    <row r="926" spans="1:13" x14ac:dyDescent="0.25">
      <c r="A926" t="str">
        <f>IFERROR(INDEX(list, ROW(A925))," ")</f>
        <v>0_4257_007.jpg</v>
      </c>
      <c r="B926" t="s">
        <v>926</v>
      </c>
      <c r="E926" t="s">
        <v>1926</v>
      </c>
      <c r="G926" t="s">
        <v>2927</v>
      </c>
      <c r="I926" t="s">
        <v>3928</v>
      </c>
      <c r="K926" t="s">
        <v>4929</v>
      </c>
      <c r="M926" t="s">
        <v>5930</v>
      </c>
    </row>
    <row r="927" spans="1:13" x14ac:dyDescent="0.25">
      <c r="A927" t="str">
        <f>IFERROR(INDEX(list, ROW(A926))," ")</f>
        <v>0_4267_010.jpg</v>
      </c>
      <c r="B927" t="s">
        <v>927</v>
      </c>
      <c r="E927" t="s">
        <v>1927</v>
      </c>
      <c r="G927" t="s">
        <v>2928</v>
      </c>
      <c r="I927" t="s">
        <v>3929</v>
      </c>
      <c r="K927" t="s">
        <v>4930</v>
      </c>
      <c r="M927" t="s">
        <v>5931</v>
      </c>
    </row>
    <row r="928" spans="1:13" x14ac:dyDescent="0.25">
      <c r="A928" t="str">
        <f>IFERROR(INDEX(list, ROW(A927))," ")</f>
        <v>0_4267_015.jpg</v>
      </c>
      <c r="B928" t="s">
        <v>928</v>
      </c>
      <c r="E928" t="s">
        <v>1928</v>
      </c>
      <c r="G928" t="s">
        <v>2929</v>
      </c>
      <c r="I928" t="s">
        <v>3930</v>
      </c>
      <c r="K928" t="s">
        <v>4931</v>
      </c>
      <c r="M928" t="s">
        <v>5932</v>
      </c>
    </row>
    <row r="929" spans="1:13" x14ac:dyDescent="0.25">
      <c r="A929" t="str">
        <f>IFERROR(INDEX(list, ROW(A928))," ")</f>
        <v>0_4270.jpg</v>
      </c>
      <c r="B929" t="s">
        <v>929</v>
      </c>
      <c r="E929" t="s">
        <v>1929</v>
      </c>
      <c r="G929" t="s">
        <v>2930</v>
      </c>
      <c r="I929" t="s">
        <v>3931</v>
      </c>
      <c r="K929" t="s">
        <v>4932</v>
      </c>
      <c r="M929" t="s">
        <v>5933</v>
      </c>
    </row>
    <row r="930" spans="1:13" x14ac:dyDescent="0.25">
      <c r="A930" t="str">
        <f>IFERROR(INDEX(list, ROW(A929))," ")</f>
        <v>0_4270_-07.jpg</v>
      </c>
      <c r="B930" t="s">
        <v>930</v>
      </c>
      <c r="E930" t="s">
        <v>1930</v>
      </c>
      <c r="G930" t="s">
        <v>2931</v>
      </c>
      <c r="I930" t="s">
        <v>3932</v>
      </c>
      <c r="K930" t="s">
        <v>4933</v>
      </c>
      <c r="M930" t="s">
        <v>5934</v>
      </c>
    </row>
    <row r="931" spans="1:13" x14ac:dyDescent="0.25">
      <c r="A931" t="str">
        <f>IFERROR(INDEX(list, ROW(A930))," ")</f>
        <v>0_4270_-08.jpg</v>
      </c>
      <c r="B931" t="s">
        <v>931</v>
      </c>
      <c r="E931" t="s">
        <v>1931</v>
      </c>
      <c r="G931" t="s">
        <v>2932</v>
      </c>
      <c r="I931" t="s">
        <v>3933</v>
      </c>
      <c r="K931" t="s">
        <v>4934</v>
      </c>
      <c r="M931" t="s">
        <v>5935</v>
      </c>
    </row>
    <row r="932" spans="1:13" x14ac:dyDescent="0.25">
      <c r="A932" t="str">
        <f>IFERROR(INDEX(list, ROW(A931))," ")</f>
        <v>0_4275.jpg</v>
      </c>
      <c r="B932" t="s">
        <v>932</v>
      </c>
      <c r="E932" t="s">
        <v>1932</v>
      </c>
      <c r="G932" t="s">
        <v>2933</v>
      </c>
      <c r="I932" t="s">
        <v>3934</v>
      </c>
      <c r="K932" t="s">
        <v>4935</v>
      </c>
      <c r="M932" t="s">
        <v>5936</v>
      </c>
    </row>
    <row r="933" spans="1:13" x14ac:dyDescent="0.25">
      <c r="A933" t="str">
        <f>IFERROR(INDEX(list, ROW(A932))," ")</f>
        <v>0_4275_011.jpg</v>
      </c>
      <c r="B933" t="s">
        <v>933</v>
      </c>
      <c r="E933" t="s">
        <v>1933</v>
      </c>
      <c r="G933" t="s">
        <v>2934</v>
      </c>
      <c r="I933" t="s">
        <v>3935</v>
      </c>
      <c r="K933" t="s">
        <v>4936</v>
      </c>
      <c r="M933" t="s">
        <v>5937</v>
      </c>
    </row>
    <row r="934" spans="1:13" x14ac:dyDescent="0.25">
      <c r="A934" t="str">
        <f>IFERROR(INDEX(list, ROW(A933))," ")</f>
        <v>0_4275_014.jpg</v>
      </c>
      <c r="B934" t="s">
        <v>934</v>
      </c>
      <c r="E934" t="s">
        <v>1934</v>
      </c>
      <c r="G934" t="s">
        <v>2935</v>
      </c>
      <c r="I934" t="s">
        <v>3936</v>
      </c>
      <c r="K934" t="s">
        <v>4937</v>
      </c>
      <c r="M934" t="s">
        <v>5938</v>
      </c>
    </row>
    <row r="935" spans="1:13" x14ac:dyDescent="0.25">
      <c r="A935" t="str">
        <f>IFERROR(INDEX(list, ROW(A934))," ")</f>
        <v>0_4279.jpg</v>
      </c>
      <c r="B935" t="s">
        <v>935</v>
      </c>
      <c r="E935" t="s">
        <v>1935</v>
      </c>
      <c r="G935" t="s">
        <v>2936</v>
      </c>
      <c r="I935" t="s">
        <v>3937</v>
      </c>
      <c r="K935" t="s">
        <v>4938</v>
      </c>
      <c r="M935" t="s">
        <v>5939</v>
      </c>
    </row>
    <row r="936" spans="1:13" x14ac:dyDescent="0.25">
      <c r="A936" t="str">
        <f>IFERROR(INDEX(list, ROW(A935))," ")</f>
        <v>0_4279_005.jpg</v>
      </c>
      <c r="B936" t="s">
        <v>936</v>
      </c>
      <c r="E936" t="s">
        <v>1936</v>
      </c>
      <c r="G936" t="s">
        <v>2937</v>
      </c>
      <c r="I936" t="s">
        <v>3938</v>
      </c>
      <c r="K936" t="s">
        <v>4939</v>
      </c>
      <c r="M936" t="s">
        <v>5940</v>
      </c>
    </row>
    <row r="937" spans="1:13" x14ac:dyDescent="0.25">
      <c r="A937" t="str">
        <f>IFERROR(INDEX(list, ROW(A936))," ")</f>
        <v>0_4287_-13.jpg</v>
      </c>
      <c r="B937" t="s">
        <v>937</v>
      </c>
      <c r="E937" t="s">
        <v>1937</v>
      </c>
      <c r="G937" t="s">
        <v>2938</v>
      </c>
      <c r="I937" t="s">
        <v>3939</v>
      </c>
      <c r="K937" t="s">
        <v>4940</v>
      </c>
      <c r="M937" t="s">
        <v>5941</v>
      </c>
    </row>
    <row r="938" spans="1:13" x14ac:dyDescent="0.25">
      <c r="A938" t="str">
        <f>IFERROR(INDEX(list, ROW(A937))," ")</f>
        <v>0_4287_012.jpg</v>
      </c>
      <c r="B938" t="s">
        <v>938</v>
      </c>
      <c r="E938" t="s">
        <v>1938</v>
      </c>
      <c r="G938" t="s">
        <v>2939</v>
      </c>
      <c r="I938" t="s">
        <v>3940</v>
      </c>
      <c r="K938" t="s">
        <v>4941</v>
      </c>
      <c r="M938" t="s">
        <v>5942</v>
      </c>
    </row>
    <row r="939" spans="1:13" x14ac:dyDescent="0.25">
      <c r="A939" t="str">
        <f>IFERROR(INDEX(list, ROW(A938))," ")</f>
        <v>0_4288_-12.jpg</v>
      </c>
      <c r="B939" t="s">
        <v>939</v>
      </c>
      <c r="E939" t="s">
        <v>1939</v>
      </c>
      <c r="G939" t="s">
        <v>2940</v>
      </c>
      <c r="I939" t="s">
        <v>3941</v>
      </c>
      <c r="K939" t="s">
        <v>4942</v>
      </c>
      <c r="M939" t="s">
        <v>5943</v>
      </c>
    </row>
    <row r="940" spans="1:13" x14ac:dyDescent="0.25">
      <c r="A940" t="str">
        <f>IFERROR(INDEX(list, ROW(A939))," ")</f>
        <v>0_4306_-06.jpg</v>
      </c>
      <c r="B940" t="s">
        <v>940</v>
      </c>
      <c r="E940" t="s">
        <v>1940</v>
      </c>
      <c r="G940" t="s">
        <v>2941</v>
      </c>
      <c r="I940" t="s">
        <v>3942</v>
      </c>
      <c r="K940" t="s">
        <v>4943</v>
      </c>
      <c r="M940" t="s">
        <v>5944</v>
      </c>
    </row>
    <row r="941" spans="1:13" x14ac:dyDescent="0.25">
      <c r="A941" t="str">
        <f>IFERROR(INDEX(list, ROW(A940))," ")</f>
        <v>0_4316_-05.jpg</v>
      </c>
      <c r="B941" t="s">
        <v>941</v>
      </c>
      <c r="E941" t="s">
        <v>1941</v>
      </c>
      <c r="G941" t="s">
        <v>2942</v>
      </c>
      <c r="I941" t="s">
        <v>3943</v>
      </c>
      <c r="K941" t="s">
        <v>4944</v>
      </c>
      <c r="M941" t="s">
        <v>5945</v>
      </c>
    </row>
    <row r="942" spans="1:13" x14ac:dyDescent="0.25">
      <c r="A942" t="str">
        <f>IFERROR(INDEX(list, ROW(A941))," ")</f>
        <v>0_4316_002.jpg</v>
      </c>
      <c r="B942" t="s">
        <v>942</v>
      </c>
      <c r="E942" t="s">
        <v>1942</v>
      </c>
      <c r="G942" t="s">
        <v>2943</v>
      </c>
      <c r="I942" t="s">
        <v>3944</v>
      </c>
      <c r="K942" t="s">
        <v>4945</v>
      </c>
      <c r="M942" t="s">
        <v>5946</v>
      </c>
    </row>
    <row r="943" spans="1:13" x14ac:dyDescent="0.25">
      <c r="A943" t="str">
        <f>IFERROR(INDEX(list, ROW(A942))," ")</f>
        <v>0_4319.jpg</v>
      </c>
      <c r="B943" t="s">
        <v>943</v>
      </c>
      <c r="E943" t="s">
        <v>1943</v>
      </c>
      <c r="G943" t="s">
        <v>2944</v>
      </c>
      <c r="I943" t="s">
        <v>3945</v>
      </c>
      <c r="K943" t="s">
        <v>4946</v>
      </c>
      <c r="M943" t="s">
        <v>5947</v>
      </c>
    </row>
    <row r="944" spans="1:13" x14ac:dyDescent="0.25">
      <c r="A944" t="str">
        <f>IFERROR(INDEX(list, ROW(A943))," ")</f>
        <v>0_4319_011.jpg</v>
      </c>
      <c r="B944" t="s">
        <v>944</v>
      </c>
      <c r="E944" t="s">
        <v>1944</v>
      </c>
      <c r="G944" t="s">
        <v>2945</v>
      </c>
      <c r="I944" t="s">
        <v>3946</v>
      </c>
      <c r="K944" t="s">
        <v>4947</v>
      </c>
      <c r="M944" t="s">
        <v>5948</v>
      </c>
    </row>
    <row r="945" spans="1:13" x14ac:dyDescent="0.25">
      <c r="A945" t="str">
        <f>IFERROR(INDEX(list, ROW(A944))," ")</f>
        <v>0_4319_012.jpg</v>
      </c>
      <c r="B945" t="s">
        <v>945</v>
      </c>
      <c r="E945" t="s">
        <v>1945</v>
      </c>
      <c r="G945" t="s">
        <v>2946</v>
      </c>
      <c r="I945" t="s">
        <v>3947</v>
      </c>
      <c r="K945" t="s">
        <v>4948</v>
      </c>
      <c r="M945" t="s">
        <v>5949</v>
      </c>
    </row>
    <row r="946" spans="1:13" x14ac:dyDescent="0.25">
      <c r="A946" t="str">
        <f>IFERROR(INDEX(list, ROW(A945))," ")</f>
        <v>0_4321.jpg</v>
      </c>
      <c r="B946" t="s">
        <v>946</v>
      </c>
      <c r="E946" t="s">
        <v>1946</v>
      </c>
      <c r="G946" t="s">
        <v>2947</v>
      </c>
      <c r="I946" t="s">
        <v>3948</v>
      </c>
      <c r="K946" t="s">
        <v>4949</v>
      </c>
      <c r="M946" t="s">
        <v>5950</v>
      </c>
    </row>
    <row r="947" spans="1:13" x14ac:dyDescent="0.25">
      <c r="A947" t="str">
        <f>IFERROR(INDEX(list, ROW(A946))," ")</f>
        <v>0_4321_000.jpg</v>
      </c>
      <c r="B947" t="s">
        <v>947</v>
      </c>
      <c r="E947" t="s">
        <v>1947</v>
      </c>
      <c r="G947" t="s">
        <v>2948</v>
      </c>
      <c r="I947" t="s">
        <v>3949</v>
      </c>
      <c r="K947" t="s">
        <v>4950</v>
      </c>
      <c r="M947" t="s">
        <v>5951</v>
      </c>
    </row>
    <row r="948" spans="1:13" x14ac:dyDescent="0.25">
      <c r="A948" t="str">
        <f>IFERROR(INDEX(list, ROW(A947))," ")</f>
        <v>0_4321_006.jpg</v>
      </c>
      <c r="B948" t="s">
        <v>948</v>
      </c>
      <c r="E948" t="s">
        <v>1948</v>
      </c>
      <c r="G948" t="s">
        <v>2949</v>
      </c>
      <c r="I948" t="s">
        <v>3950</v>
      </c>
      <c r="K948" t="s">
        <v>4951</v>
      </c>
      <c r="M948" t="s">
        <v>5952</v>
      </c>
    </row>
    <row r="949" spans="1:13" x14ac:dyDescent="0.25">
      <c r="A949" t="str">
        <f>IFERROR(INDEX(list, ROW(A948))," ")</f>
        <v>0_440_-10.jpg</v>
      </c>
      <c r="B949" t="s">
        <v>949</v>
      </c>
      <c r="E949" t="s">
        <v>1949</v>
      </c>
      <c r="G949" t="s">
        <v>2950</v>
      </c>
      <c r="I949" t="s">
        <v>3951</v>
      </c>
      <c r="K949" t="s">
        <v>4952</v>
      </c>
      <c r="M949" t="s">
        <v>5953</v>
      </c>
    </row>
    <row r="950" spans="1:13" x14ac:dyDescent="0.25">
      <c r="A950" t="str">
        <f>IFERROR(INDEX(list, ROW(A949))," ")</f>
        <v>0_440_007.jpg</v>
      </c>
      <c r="B950" t="s">
        <v>950</v>
      </c>
      <c r="E950" t="s">
        <v>1950</v>
      </c>
      <c r="G950" t="s">
        <v>2951</v>
      </c>
      <c r="I950" t="s">
        <v>3952</v>
      </c>
      <c r="K950" t="s">
        <v>4953</v>
      </c>
      <c r="M950" t="s">
        <v>5954</v>
      </c>
    </row>
    <row r="951" spans="1:13" x14ac:dyDescent="0.25">
      <c r="A951" t="str">
        <f>IFERROR(INDEX(list, ROW(A950))," ")</f>
        <v>0_440_009.jpg</v>
      </c>
      <c r="B951" t="s">
        <v>951</v>
      </c>
      <c r="E951" t="s">
        <v>1951</v>
      </c>
      <c r="G951" t="s">
        <v>2952</v>
      </c>
      <c r="I951" t="s">
        <v>3953</v>
      </c>
      <c r="K951" t="s">
        <v>4954</v>
      </c>
      <c r="M951" t="s">
        <v>5955</v>
      </c>
    </row>
    <row r="952" spans="1:13" x14ac:dyDescent="0.25">
      <c r="A952" t="str">
        <f>IFERROR(INDEX(list, ROW(A951))," ")</f>
        <v>0_441_-12.jpg</v>
      </c>
      <c r="B952" t="s">
        <v>952</v>
      </c>
      <c r="E952" t="s">
        <v>1952</v>
      </c>
      <c r="G952" t="s">
        <v>2953</v>
      </c>
      <c r="I952" t="s">
        <v>3954</v>
      </c>
      <c r="K952" t="s">
        <v>4955</v>
      </c>
      <c r="M952" t="s">
        <v>5956</v>
      </c>
    </row>
    <row r="953" spans="1:13" x14ac:dyDescent="0.25">
      <c r="A953" t="str">
        <f>IFERROR(INDEX(list, ROW(A952))," ")</f>
        <v>0_441_004.jpg</v>
      </c>
      <c r="B953" t="s">
        <v>953</v>
      </c>
      <c r="E953" t="s">
        <v>1953</v>
      </c>
      <c r="G953" t="s">
        <v>2954</v>
      </c>
      <c r="I953" t="s">
        <v>3955</v>
      </c>
      <c r="K953" t="s">
        <v>4956</v>
      </c>
      <c r="M953" t="s">
        <v>5957</v>
      </c>
    </row>
    <row r="954" spans="1:13" x14ac:dyDescent="0.25">
      <c r="A954" t="str">
        <f>IFERROR(INDEX(list, ROW(A953))," ")</f>
        <v>0_445_-12.jpg</v>
      </c>
      <c r="B954" t="s">
        <v>954</v>
      </c>
      <c r="E954" t="s">
        <v>1954</v>
      </c>
      <c r="G954" t="s">
        <v>2955</v>
      </c>
      <c r="I954" t="s">
        <v>3956</v>
      </c>
      <c r="K954" t="s">
        <v>4957</v>
      </c>
      <c r="M954" t="s">
        <v>5958</v>
      </c>
    </row>
    <row r="955" spans="1:13" x14ac:dyDescent="0.25">
      <c r="A955" t="str">
        <f>IFERROR(INDEX(list, ROW(A954))," ")</f>
        <v>0_445_004.jpg</v>
      </c>
      <c r="B955" t="s">
        <v>955</v>
      </c>
      <c r="E955" t="s">
        <v>1955</v>
      </c>
      <c r="G955" t="s">
        <v>2956</v>
      </c>
      <c r="I955" t="s">
        <v>3957</v>
      </c>
      <c r="K955" t="s">
        <v>4958</v>
      </c>
      <c r="M955" t="s">
        <v>5959</v>
      </c>
    </row>
    <row r="956" spans="1:13" x14ac:dyDescent="0.25">
      <c r="A956" t="str">
        <f>IFERROR(INDEX(list, ROW(A955))," ")</f>
        <v>0_452.jpg</v>
      </c>
      <c r="B956" t="s">
        <v>956</v>
      </c>
      <c r="E956" t="s">
        <v>1956</v>
      </c>
      <c r="G956" t="s">
        <v>2957</v>
      </c>
      <c r="I956" t="s">
        <v>3958</v>
      </c>
      <c r="K956" t="s">
        <v>4959</v>
      </c>
      <c r="M956" t="s">
        <v>5960</v>
      </c>
    </row>
    <row r="957" spans="1:13" x14ac:dyDescent="0.25">
      <c r="A957" t="str">
        <f>IFERROR(INDEX(list, ROW(A956))," ")</f>
        <v>0_49.jpg</v>
      </c>
      <c r="B957" t="s">
        <v>957</v>
      </c>
      <c r="E957" t="s">
        <v>1957</v>
      </c>
      <c r="G957" t="s">
        <v>2958</v>
      </c>
      <c r="I957" t="s">
        <v>3959</v>
      </c>
      <c r="K957" t="s">
        <v>4960</v>
      </c>
      <c r="M957" t="s">
        <v>5961</v>
      </c>
    </row>
    <row r="958" spans="1:13" x14ac:dyDescent="0.25">
      <c r="A958" t="str">
        <f>IFERROR(INDEX(list, ROW(A957))," ")</f>
        <v>0_492.jpg</v>
      </c>
      <c r="B958" t="s">
        <v>958</v>
      </c>
      <c r="E958" t="s">
        <v>1958</v>
      </c>
      <c r="G958" t="s">
        <v>2959</v>
      </c>
      <c r="I958" t="s">
        <v>3960</v>
      </c>
      <c r="K958" t="s">
        <v>4961</v>
      </c>
      <c r="M958" t="s">
        <v>5962</v>
      </c>
    </row>
    <row r="959" spans="1:13" x14ac:dyDescent="0.25">
      <c r="A959" t="str">
        <f>IFERROR(INDEX(list, ROW(A958))," ")</f>
        <v>0_492_004.jpg</v>
      </c>
      <c r="B959" t="s">
        <v>959</v>
      </c>
      <c r="E959" t="s">
        <v>1959</v>
      </c>
      <c r="G959" t="s">
        <v>2960</v>
      </c>
      <c r="I959" t="s">
        <v>3961</v>
      </c>
      <c r="K959" t="s">
        <v>4962</v>
      </c>
      <c r="M959" t="s">
        <v>5963</v>
      </c>
    </row>
    <row r="960" spans="1:13" x14ac:dyDescent="0.25">
      <c r="A960" t="str">
        <f>IFERROR(INDEX(list, ROW(A959))," ")</f>
        <v>0_497_012.jpg</v>
      </c>
      <c r="B960" t="s">
        <v>960</v>
      </c>
      <c r="E960" t="s">
        <v>1960</v>
      </c>
      <c r="G960" t="s">
        <v>2961</v>
      </c>
      <c r="I960" t="s">
        <v>3962</v>
      </c>
      <c r="K960" t="s">
        <v>4963</v>
      </c>
      <c r="M960" t="s">
        <v>5964</v>
      </c>
    </row>
    <row r="961" spans="1:13" x14ac:dyDescent="0.25">
      <c r="A961" t="str">
        <f>IFERROR(INDEX(list, ROW(A960))," ")</f>
        <v>0_49_008.jpg</v>
      </c>
      <c r="B961" t="s">
        <v>961</v>
      </c>
      <c r="E961" t="s">
        <v>1961</v>
      </c>
      <c r="G961" t="s">
        <v>2962</v>
      </c>
      <c r="I961" t="s">
        <v>3963</v>
      </c>
      <c r="K961" t="s">
        <v>4964</v>
      </c>
      <c r="M961" t="s">
        <v>5965</v>
      </c>
    </row>
    <row r="962" spans="1:13" x14ac:dyDescent="0.25">
      <c r="A962" t="str">
        <f>IFERROR(INDEX(list, ROW(A961))," ")</f>
        <v>0_49_009.jpg</v>
      </c>
      <c r="B962" t="s">
        <v>962</v>
      </c>
      <c r="E962" t="s">
        <v>1962</v>
      </c>
      <c r="G962" t="s">
        <v>2963</v>
      </c>
      <c r="I962" t="s">
        <v>3964</v>
      </c>
      <c r="K962" t="s">
        <v>4965</v>
      </c>
      <c r="M962" t="s">
        <v>5966</v>
      </c>
    </row>
    <row r="963" spans="1:13" x14ac:dyDescent="0.25">
      <c r="A963" t="str">
        <f>IFERROR(INDEX(list, ROW(A962))," ")</f>
        <v>0_5.jpg</v>
      </c>
      <c r="B963" t="s">
        <v>963</v>
      </c>
      <c r="E963" t="s">
        <v>1963</v>
      </c>
      <c r="G963" t="s">
        <v>2964</v>
      </c>
      <c r="I963" t="s">
        <v>3965</v>
      </c>
      <c r="K963" t="s">
        <v>4966</v>
      </c>
      <c r="M963" t="s">
        <v>5967</v>
      </c>
    </row>
    <row r="964" spans="1:13" x14ac:dyDescent="0.25">
      <c r="A964" t="str">
        <f>IFERROR(INDEX(list, ROW(A963))," ")</f>
        <v>0_500_009.jpg</v>
      </c>
      <c r="B964" t="s">
        <v>964</v>
      </c>
      <c r="E964" t="s">
        <v>1964</v>
      </c>
      <c r="G964" t="s">
        <v>2965</v>
      </c>
      <c r="I964" t="s">
        <v>3966</v>
      </c>
      <c r="K964" t="s">
        <v>4967</v>
      </c>
      <c r="M964" t="s">
        <v>5968</v>
      </c>
    </row>
    <row r="965" spans="1:13" x14ac:dyDescent="0.25">
      <c r="A965" t="str">
        <f>IFERROR(INDEX(list, ROW(A964))," ")</f>
        <v>0_500_012.jpg</v>
      </c>
      <c r="B965" t="s">
        <v>965</v>
      </c>
      <c r="E965" t="s">
        <v>1965</v>
      </c>
      <c r="G965" t="s">
        <v>2966</v>
      </c>
      <c r="I965" t="s">
        <v>3967</v>
      </c>
      <c r="K965" t="s">
        <v>4968</v>
      </c>
      <c r="M965" t="s">
        <v>5969</v>
      </c>
    </row>
    <row r="966" spans="1:13" x14ac:dyDescent="0.25">
      <c r="A966" t="str">
        <f>IFERROR(INDEX(list, ROW(A965))," ")</f>
        <v>0_505.jpg</v>
      </c>
      <c r="B966" t="s">
        <v>966</v>
      </c>
      <c r="E966" t="s">
        <v>1966</v>
      </c>
      <c r="G966" t="s">
        <v>2967</v>
      </c>
      <c r="I966" t="s">
        <v>3968</v>
      </c>
      <c r="K966" t="s">
        <v>4969</v>
      </c>
      <c r="M966" t="s">
        <v>5970</v>
      </c>
    </row>
    <row r="967" spans="1:13" x14ac:dyDescent="0.25">
      <c r="A967" t="str">
        <f>IFERROR(INDEX(list, ROW(A966))," ")</f>
        <v>0_505_-09.jpg</v>
      </c>
      <c r="B967" t="s">
        <v>967</v>
      </c>
      <c r="E967" t="s">
        <v>1967</v>
      </c>
      <c r="G967" t="s">
        <v>2968</v>
      </c>
      <c r="I967" t="s">
        <v>3969</v>
      </c>
      <c r="K967" t="s">
        <v>4970</v>
      </c>
      <c r="M967" t="s">
        <v>5971</v>
      </c>
    </row>
    <row r="968" spans="1:13" x14ac:dyDescent="0.25">
      <c r="A968" t="str">
        <f>IFERROR(INDEX(list, ROW(A967))," ")</f>
        <v>0_505_013.jpg</v>
      </c>
      <c r="B968" t="s">
        <v>968</v>
      </c>
      <c r="E968" t="s">
        <v>1968</v>
      </c>
      <c r="G968" t="s">
        <v>2969</v>
      </c>
      <c r="I968" t="s">
        <v>3970</v>
      </c>
      <c r="K968" t="s">
        <v>4971</v>
      </c>
      <c r="M968" t="s">
        <v>5972</v>
      </c>
    </row>
    <row r="969" spans="1:13" x14ac:dyDescent="0.25">
      <c r="A969" t="str">
        <f>IFERROR(INDEX(list, ROW(A968))," ")</f>
        <v>0_508_003.jpg</v>
      </c>
      <c r="B969" t="s">
        <v>969</v>
      </c>
      <c r="E969" t="s">
        <v>1969</v>
      </c>
      <c r="G969" t="s">
        <v>2970</v>
      </c>
      <c r="I969" t="s">
        <v>3971</v>
      </c>
      <c r="K969" t="s">
        <v>4972</v>
      </c>
      <c r="M969" t="s">
        <v>5973</v>
      </c>
    </row>
    <row r="970" spans="1:13" x14ac:dyDescent="0.25">
      <c r="A970" t="str">
        <f>IFERROR(INDEX(list, ROW(A969))," ")</f>
        <v>0_526_-07.jpg</v>
      </c>
      <c r="B970" t="s">
        <v>970</v>
      </c>
      <c r="E970" t="s">
        <v>1970</v>
      </c>
      <c r="G970" t="s">
        <v>2971</v>
      </c>
      <c r="I970" t="s">
        <v>3972</v>
      </c>
      <c r="K970" t="s">
        <v>4973</v>
      </c>
      <c r="M970" t="s">
        <v>5974</v>
      </c>
    </row>
    <row r="971" spans="1:13" x14ac:dyDescent="0.25">
      <c r="A971" t="str">
        <f>IFERROR(INDEX(list, ROW(A970))," ")</f>
        <v>0_528_-06.jpg</v>
      </c>
      <c r="B971" t="s">
        <v>971</v>
      </c>
      <c r="E971" t="s">
        <v>1971</v>
      </c>
      <c r="G971" t="s">
        <v>2972</v>
      </c>
      <c r="I971" t="s">
        <v>3973</v>
      </c>
      <c r="K971" t="s">
        <v>4974</v>
      </c>
      <c r="M971" t="s">
        <v>5975</v>
      </c>
    </row>
    <row r="972" spans="1:13" x14ac:dyDescent="0.25">
      <c r="A972" t="str">
        <f>IFERROR(INDEX(list, ROW(A971))," ")</f>
        <v>0_531_000.jpg</v>
      </c>
      <c r="B972" t="s">
        <v>972</v>
      </c>
      <c r="E972" t="s">
        <v>1972</v>
      </c>
      <c r="G972" t="s">
        <v>2973</v>
      </c>
      <c r="I972" t="s">
        <v>3974</v>
      </c>
      <c r="K972" t="s">
        <v>4975</v>
      </c>
      <c r="M972" t="s">
        <v>5976</v>
      </c>
    </row>
    <row r="973" spans="1:13" x14ac:dyDescent="0.25">
      <c r="A973" t="str">
        <f>IFERROR(INDEX(list, ROW(A972))," ")</f>
        <v>0_531_006.jpg</v>
      </c>
      <c r="B973" t="s">
        <v>973</v>
      </c>
      <c r="E973" t="s">
        <v>1973</v>
      </c>
      <c r="G973" t="s">
        <v>2974</v>
      </c>
      <c r="I973" t="s">
        <v>3975</v>
      </c>
      <c r="K973" t="s">
        <v>4976</v>
      </c>
      <c r="M973" t="s">
        <v>5977</v>
      </c>
    </row>
    <row r="974" spans="1:13" x14ac:dyDescent="0.25">
      <c r="A974" t="str">
        <f>IFERROR(INDEX(list, ROW(A973))," ")</f>
        <v>0_537_004.jpg</v>
      </c>
      <c r="B974" t="s">
        <v>974</v>
      </c>
      <c r="E974" t="s">
        <v>1974</v>
      </c>
      <c r="G974" t="s">
        <v>2975</v>
      </c>
      <c r="I974" t="s">
        <v>3976</v>
      </c>
      <c r="K974" t="s">
        <v>4977</v>
      </c>
      <c r="M974" t="s">
        <v>5978</v>
      </c>
    </row>
    <row r="975" spans="1:13" x14ac:dyDescent="0.25">
      <c r="A975" t="str">
        <f>IFERROR(INDEX(list, ROW(A974))," ")</f>
        <v>0_542_008.jpg</v>
      </c>
      <c r="B975" t="s">
        <v>975</v>
      </c>
      <c r="E975" t="s">
        <v>1975</v>
      </c>
      <c r="G975" t="s">
        <v>2976</v>
      </c>
      <c r="I975" t="s">
        <v>3977</v>
      </c>
      <c r="K975" t="s">
        <v>4978</v>
      </c>
      <c r="M975" t="s">
        <v>5979</v>
      </c>
    </row>
    <row r="976" spans="1:13" x14ac:dyDescent="0.25">
      <c r="A976" t="str">
        <f>IFERROR(INDEX(list, ROW(A975))," ")</f>
        <v>0_552.jpg</v>
      </c>
      <c r="B976" t="s">
        <v>976</v>
      </c>
      <c r="E976" t="s">
        <v>1976</v>
      </c>
      <c r="G976" t="s">
        <v>2977</v>
      </c>
      <c r="I976" t="s">
        <v>3978</v>
      </c>
      <c r="K976" t="s">
        <v>4979</v>
      </c>
      <c r="M976" t="s">
        <v>5980</v>
      </c>
    </row>
    <row r="977" spans="1:13" x14ac:dyDescent="0.25">
      <c r="A977" t="str">
        <f>IFERROR(INDEX(list, ROW(A976))," ")</f>
        <v>0_552_-09.jpg</v>
      </c>
      <c r="B977" t="s">
        <v>977</v>
      </c>
      <c r="E977" t="s">
        <v>1977</v>
      </c>
      <c r="G977" t="s">
        <v>2978</v>
      </c>
      <c r="I977" t="s">
        <v>3979</v>
      </c>
      <c r="K977" t="s">
        <v>4980</v>
      </c>
      <c r="M977" t="s">
        <v>5981</v>
      </c>
    </row>
    <row r="978" spans="1:13" x14ac:dyDescent="0.25">
      <c r="A978" t="str">
        <f>IFERROR(INDEX(list, ROW(A977))," ")</f>
        <v>0_552_001.jpg</v>
      </c>
      <c r="B978" t="s">
        <v>978</v>
      </c>
      <c r="E978" t="s">
        <v>1978</v>
      </c>
      <c r="G978" t="s">
        <v>2979</v>
      </c>
      <c r="I978" t="s">
        <v>3980</v>
      </c>
      <c r="K978" t="s">
        <v>4981</v>
      </c>
      <c r="M978" t="s">
        <v>5982</v>
      </c>
    </row>
    <row r="979" spans="1:13" x14ac:dyDescent="0.25">
      <c r="A979" t="str">
        <f>IFERROR(INDEX(list, ROW(A978))," ")</f>
        <v>0_556_002.jpg</v>
      </c>
      <c r="B979" t="s">
        <v>979</v>
      </c>
      <c r="E979" t="s">
        <v>1979</v>
      </c>
      <c r="G979" t="s">
        <v>2980</v>
      </c>
      <c r="I979" t="s">
        <v>3981</v>
      </c>
      <c r="K979" t="s">
        <v>4982</v>
      </c>
      <c r="M979" t="s">
        <v>5983</v>
      </c>
    </row>
    <row r="980" spans="1:13" x14ac:dyDescent="0.25">
      <c r="A980" t="str">
        <f>IFERROR(INDEX(list, ROW(A979))," ")</f>
        <v>0_564_-15.jpg</v>
      </c>
      <c r="B980" t="s">
        <v>980</v>
      </c>
      <c r="E980" t="s">
        <v>1980</v>
      </c>
      <c r="G980" t="s">
        <v>2981</v>
      </c>
      <c r="I980" t="s">
        <v>3982</v>
      </c>
      <c r="K980" t="s">
        <v>4983</v>
      </c>
      <c r="M980" t="s">
        <v>5984</v>
      </c>
    </row>
    <row r="981" spans="1:13" x14ac:dyDescent="0.25">
      <c r="A981" t="str">
        <f>IFERROR(INDEX(list, ROW(A980))," ")</f>
        <v>0_57.jpg</v>
      </c>
      <c r="B981" t="s">
        <v>981</v>
      </c>
      <c r="E981" t="s">
        <v>1981</v>
      </c>
      <c r="G981" t="s">
        <v>2982</v>
      </c>
      <c r="I981" t="s">
        <v>3983</v>
      </c>
      <c r="K981" t="s">
        <v>4984</v>
      </c>
      <c r="M981" t="s">
        <v>5985</v>
      </c>
    </row>
    <row r="982" spans="1:13" x14ac:dyDescent="0.25">
      <c r="A982" t="str">
        <f>IFERROR(INDEX(list, ROW(A981))," ")</f>
        <v>0_579_-12.jpg</v>
      </c>
      <c r="B982" t="s">
        <v>982</v>
      </c>
      <c r="E982" t="s">
        <v>1982</v>
      </c>
      <c r="G982" t="s">
        <v>2983</v>
      </c>
      <c r="I982" t="s">
        <v>3984</v>
      </c>
      <c r="K982" t="s">
        <v>4985</v>
      </c>
      <c r="M982" t="s">
        <v>5986</v>
      </c>
    </row>
    <row r="983" spans="1:13" x14ac:dyDescent="0.25">
      <c r="A983" t="str">
        <f>IFERROR(INDEX(list, ROW(A982))," ")</f>
        <v>0_579_003.jpg</v>
      </c>
      <c r="B983" t="s">
        <v>983</v>
      </c>
      <c r="E983" t="s">
        <v>1983</v>
      </c>
      <c r="G983" t="s">
        <v>2984</v>
      </c>
      <c r="I983" t="s">
        <v>3985</v>
      </c>
      <c r="K983" t="s">
        <v>4986</v>
      </c>
      <c r="M983" t="s">
        <v>5987</v>
      </c>
    </row>
    <row r="984" spans="1:13" x14ac:dyDescent="0.25">
      <c r="A984" t="str">
        <f>IFERROR(INDEX(list, ROW(A983))," ")</f>
        <v>0_57_006.jpg</v>
      </c>
      <c r="B984" t="s">
        <v>984</v>
      </c>
      <c r="E984" t="s">
        <v>1984</v>
      </c>
      <c r="G984" t="s">
        <v>2985</v>
      </c>
      <c r="I984" t="s">
        <v>3986</v>
      </c>
      <c r="K984" t="s">
        <v>4987</v>
      </c>
      <c r="M984" t="s">
        <v>5988</v>
      </c>
    </row>
    <row r="985" spans="1:13" x14ac:dyDescent="0.25">
      <c r="A985" t="str">
        <f>IFERROR(INDEX(list, ROW(A984))," ")</f>
        <v>0_57_014.jpg</v>
      </c>
      <c r="B985" t="s">
        <v>985</v>
      </c>
      <c r="E985" t="s">
        <v>1985</v>
      </c>
      <c r="G985" t="s">
        <v>2986</v>
      </c>
      <c r="I985" t="s">
        <v>3987</v>
      </c>
      <c r="K985" t="s">
        <v>4988</v>
      </c>
      <c r="M985" t="s">
        <v>5989</v>
      </c>
    </row>
    <row r="986" spans="1:13" x14ac:dyDescent="0.25">
      <c r="A986" t="str">
        <f>IFERROR(INDEX(list, ROW(A985))," ")</f>
        <v>0_58_-06.jpg</v>
      </c>
      <c r="B986" t="s">
        <v>986</v>
      </c>
      <c r="E986" t="s">
        <v>1986</v>
      </c>
      <c r="G986" t="s">
        <v>2987</v>
      </c>
      <c r="I986" t="s">
        <v>3988</v>
      </c>
      <c r="K986" t="s">
        <v>4989</v>
      </c>
      <c r="M986" t="s">
        <v>5990</v>
      </c>
    </row>
    <row r="987" spans="1:13" x14ac:dyDescent="0.25">
      <c r="A987" t="str">
        <f>IFERROR(INDEX(list, ROW(A986))," ")</f>
        <v>0_58_005.jpg</v>
      </c>
      <c r="B987" t="s">
        <v>987</v>
      </c>
      <c r="E987" t="s">
        <v>1987</v>
      </c>
      <c r="G987" t="s">
        <v>2988</v>
      </c>
      <c r="I987" t="s">
        <v>3989</v>
      </c>
      <c r="K987" t="s">
        <v>4990</v>
      </c>
      <c r="M987" t="s">
        <v>5991</v>
      </c>
    </row>
    <row r="988" spans="1:13" x14ac:dyDescent="0.25">
      <c r="A988" t="str">
        <f>IFERROR(INDEX(list, ROW(A987))," ")</f>
        <v>0_591.jpg</v>
      </c>
      <c r="B988" t="s">
        <v>988</v>
      </c>
      <c r="E988" t="s">
        <v>1988</v>
      </c>
      <c r="G988" t="s">
        <v>2989</v>
      </c>
      <c r="I988" t="s">
        <v>3990</v>
      </c>
      <c r="K988" t="s">
        <v>4991</v>
      </c>
      <c r="M988" t="s">
        <v>5992</v>
      </c>
    </row>
    <row r="989" spans="1:13" x14ac:dyDescent="0.25">
      <c r="A989" t="str">
        <f>IFERROR(INDEX(list, ROW(A988))," ")</f>
        <v>0_591_-10.jpg</v>
      </c>
      <c r="B989" t="s">
        <v>989</v>
      </c>
      <c r="E989" t="s">
        <v>1989</v>
      </c>
      <c r="G989" t="s">
        <v>2990</v>
      </c>
      <c r="I989" t="s">
        <v>3991</v>
      </c>
      <c r="K989" t="s">
        <v>4992</v>
      </c>
      <c r="M989" t="s">
        <v>5993</v>
      </c>
    </row>
    <row r="990" spans="1:13" x14ac:dyDescent="0.25">
      <c r="A990" t="str">
        <f>IFERROR(INDEX(list, ROW(A989))," ")</f>
        <v>0_596.jpg</v>
      </c>
      <c r="B990" t="s">
        <v>990</v>
      </c>
      <c r="E990" t="s">
        <v>1990</v>
      </c>
      <c r="G990" t="s">
        <v>2991</v>
      </c>
      <c r="I990" t="s">
        <v>3992</v>
      </c>
      <c r="K990" t="s">
        <v>4993</v>
      </c>
      <c r="M990" t="s">
        <v>5994</v>
      </c>
    </row>
    <row r="991" spans="1:13" x14ac:dyDescent="0.25">
      <c r="A991" t="str">
        <f>IFERROR(INDEX(list, ROW(A990))," ")</f>
        <v>0_596_001.jpg</v>
      </c>
      <c r="B991" t="s">
        <v>991</v>
      </c>
      <c r="E991" t="s">
        <v>1991</v>
      </c>
      <c r="G991" t="s">
        <v>2992</v>
      </c>
      <c r="I991" t="s">
        <v>3993</v>
      </c>
      <c r="K991" t="s">
        <v>4994</v>
      </c>
      <c r="M991" t="s">
        <v>5995</v>
      </c>
    </row>
    <row r="992" spans="1:13" x14ac:dyDescent="0.25">
      <c r="A992" t="str">
        <f>IFERROR(INDEX(list, ROW(A991))," ")</f>
        <v>0_59_003.jpg</v>
      </c>
      <c r="B992" t="s">
        <v>992</v>
      </c>
      <c r="E992" t="s">
        <v>1992</v>
      </c>
      <c r="G992" t="s">
        <v>2993</v>
      </c>
      <c r="I992" t="s">
        <v>3994</v>
      </c>
      <c r="K992" t="s">
        <v>4995</v>
      </c>
      <c r="M992" t="s">
        <v>5996</v>
      </c>
    </row>
    <row r="993" spans="1:13" x14ac:dyDescent="0.25">
      <c r="A993" t="str">
        <f>IFERROR(INDEX(list, ROW(A992))," ")</f>
        <v>0_59_004.jpg</v>
      </c>
      <c r="B993" t="s">
        <v>993</v>
      </c>
      <c r="E993" t="s">
        <v>1993</v>
      </c>
      <c r="G993" t="s">
        <v>2994</v>
      </c>
      <c r="I993" t="s">
        <v>3995</v>
      </c>
      <c r="K993" t="s">
        <v>4996</v>
      </c>
      <c r="M993" t="s">
        <v>5997</v>
      </c>
    </row>
    <row r="994" spans="1:13" x14ac:dyDescent="0.25">
      <c r="A994" t="str">
        <f>IFERROR(INDEX(list, ROW(A993))," ")</f>
        <v>0_5_005.jpg</v>
      </c>
      <c r="B994" t="s">
        <v>994</v>
      </c>
      <c r="E994" t="s">
        <v>1994</v>
      </c>
      <c r="G994" t="s">
        <v>2995</v>
      </c>
      <c r="I994" t="s">
        <v>3996</v>
      </c>
      <c r="K994" t="s">
        <v>4997</v>
      </c>
      <c r="M994" t="s">
        <v>5998</v>
      </c>
    </row>
    <row r="995" spans="1:13" x14ac:dyDescent="0.25">
      <c r="A995" t="str">
        <f>IFERROR(INDEX(list, ROW(A994))," ")</f>
        <v>0_5_014.jpg</v>
      </c>
      <c r="B995" t="s">
        <v>995</v>
      </c>
      <c r="E995" t="s">
        <v>1995</v>
      </c>
      <c r="G995" t="s">
        <v>2996</v>
      </c>
      <c r="I995" t="s">
        <v>3997</v>
      </c>
      <c r="K995" t="s">
        <v>4998</v>
      </c>
      <c r="M995" t="s">
        <v>5999</v>
      </c>
    </row>
    <row r="996" spans="1:13" x14ac:dyDescent="0.25">
      <c r="A996" t="str">
        <f>IFERROR(INDEX(list, ROW(A995))," ")</f>
        <v>0_604.jpg</v>
      </c>
      <c r="B996" t="s">
        <v>996</v>
      </c>
      <c r="E996" t="s">
        <v>1996</v>
      </c>
      <c r="G996" t="s">
        <v>2997</v>
      </c>
      <c r="I996" t="s">
        <v>3998</v>
      </c>
      <c r="K996" t="s">
        <v>4999</v>
      </c>
      <c r="M996" t="s">
        <v>6000</v>
      </c>
    </row>
    <row r="997" spans="1:13" x14ac:dyDescent="0.25">
      <c r="A997" t="str">
        <f>IFERROR(INDEX(list, ROW(A996))," ")</f>
        <v>0_604_-11.jpg</v>
      </c>
      <c r="B997" t="s">
        <v>997</v>
      </c>
      <c r="E997" t="s">
        <v>1997</v>
      </c>
      <c r="G997" t="s">
        <v>2998</v>
      </c>
      <c r="I997" t="s">
        <v>3999</v>
      </c>
      <c r="K997" t="s">
        <v>5000</v>
      </c>
      <c r="M997" t="s">
        <v>6001</v>
      </c>
    </row>
    <row r="998" spans="1:13" x14ac:dyDescent="0.25">
      <c r="A998" t="str">
        <f>IFERROR(INDEX(list, ROW(A997))," ")</f>
        <v>0_604_-15.jpg</v>
      </c>
      <c r="B998" t="s">
        <v>998</v>
      </c>
      <c r="E998" t="s">
        <v>1998</v>
      </c>
      <c r="G998" t="s">
        <v>2999</v>
      </c>
      <c r="I998" t="s">
        <v>4000</v>
      </c>
      <c r="K998" t="s">
        <v>5001</v>
      </c>
      <c r="M998" t="s">
        <v>6002</v>
      </c>
    </row>
    <row r="999" spans="1:13" x14ac:dyDescent="0.25">
      <c r="A999" t="str">
        <f>IFERROR(INDEX(list, ROW(A998))," ")</f>
        <v>0_605_-12.jpg</v>
      </c>
      <c r="B999" t="s">
        <v>999</v>
      </c>
      <c r="E999" t="s">
        <v>1999</v>
      </c>
      <c r="G999" t="s">
        <v>3000</v>
      </c>
      <c r="I999" t="s">
        <v>4001</v>
      </c>
      <c r="K999" t="s">
        <v>5002</v>
      </c>
      <c r="M999" t="s">
        <v>6003</v>
      </c>
    </row>
    <row r="1000" spans="1:13" x14ac:dyDescent="0.25">
      <c r="A1000" t="str">
        <f>IFERROR(INDEX(list, ROW(A999))," ")</f>
        <v>0_605_008.jpg</v>
      </c>
      <c r="B1000" t="s">
        <v>1000</v>
      </c>
      <c r="E1000" t="s">
        <v>2000</v>
      </c>
      <c r="G1000" t="s">
        <v>3001</v>
      </c>
      <c r="I1000" t="s">
        <v>4002</v>
      </c>
      <c r="K1000" t="s">
        <v>5003</v>
      </c>
      <c r="M1000" t="s">
        <v>6004</v>
      </c>
    </row>
    <row r="1001" spans="1:13" x14ac:dyDescent="0.25">
      <c r="A1001" t="str">
        <f>IFERROR(INDEX(list, ROW(A1000))," ")</f>
        <v>0_635.jpg</v>
      </c>
      <c r="B1001" t="s">
        <v>1001</v>
      </c>
      <c r="E1001" t="s">
        <v>2001</v>
      </c>
      <c r="G1001" t="s">
        <v>3002</v>
      </c>
      <c r="I1001" t="s">
        <v>4003</v>
      </c>
      <c r="K1001" t="s">
        <v>5004</v>
      </c>
      <c r="M1001" t="s">
        <v>6005</v>
      </c>
    </row>
    <row r="1002" spans="1:13" x14ac:dyDescent="0.25">
      <c r="A1002" t="str">
        <f>IFERROR(INDEX(list, ROW(A1001))," ")</f>
        <v>0_635_007.jpg</v>
      </c>
    </row>
    <row r="1003" spans="1:13" x14ac:dyDescent="0.25">
      <c r="A1003" t="str">
        <f>IFERROR(INDEX(list, ROW(A1002))," ")</f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Rahimul Islam</dc:creator>
  <cp:lastModifiedBy>RHM1983</cp:lastModifiedBy>
  <dcterms:created xsi:type="dcterms:W3CDTF">2015-06-05T18:17:20Z</dcterms:created>
  <dcterms:modified xsi:type="dcterms:W3CDTF">2023-02-03T22:40:12Z</dcterms:modified>
</cp:coreProperties>
</file>