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<sst xmlns="http://schemas.openxmlformats.org/spreadsheetml/2006/main" count="93" uniqueCount="64">
  <si>
    <t>Bug ID</t>
  </si>
  <si>
    <t>Bug Title</t>
  </si>
  <si>
    <t>Status</t>
  </si>
  <si>
    <t>Bug-001</t>
  </si>
  <si>
    <t>There are no password validation requirements shown during registration.</t>
  </si>
  <si>
    <t>Open</t>
  </si>
  <si>
    <t>Bug-002</t>
  </si>
  <si>
    <t>On Resend OTP or Continue, users can click multiple times, and multiple messages are received.</t>
  </si>
  <si>
    <t>Bug-003</t>
  </si>
  <si>
    <t>Forgot Password shows an “Invalid Email” error instead of indicating that the user does not exist.</t>
  </si>
  <si>
    <t>Bug-004</t>
  </si>
  <si>
    <t>On login, the auto-saved email and password do not show the eye icon for the password field unless the password is edited.</t>
  </si>
  <si>
    <t>Bug-005</t>
  </si>
  <si>
    <t>Forgot Password directly logs the user in instead of resetting the password.</t>
  </si>
  <si>
    <t>Bug-006</t>
  </si>
  <si>
    <t>Search is not working.</t>
  </si>
  <si>
    <t>Bug-007</t>
  </si>
  <si>
    <t>Image alignment is incorrect.</t>
  </si>
  <si>
    <t>Bug-008</t>
  </si>
  <si>
    <t>Default profile image icon is missing in the profile section.</t>
  </si>
  <si>
    <t>Bug-009</t>
  </si>
  <si>
    <t>Full name should appear with an initial capital letter in the profile.</t>
  </si>
  <si>
    <t>Bug-010</t>
  </si>
  <si>
    <t>Edit Profile shows Application error: a client-side exception has occurred while loading ai-image-jeneration.vercel.app.</t>
  </si>
  <si>
    <t>Bug-011</t>
  </si>
  <si>
    <t>Privacy Policy and Terms &amp; Conditions links are missing on the login page.</t>
  </si>
  <si>
    <t>Bug-012</t>
  </si>
  <si>
    <t>Change Password is not working.</t>
  </si>
  <si>
    <t>Bug-013</t>
  </si>
  <si>
    <t>Upgrade Plan is not working.</t>
  </si>
  <si>
    <t>Bug-014</t>
  </si>
  <si>
    <t>My Earnings section is not working.</t>
  </si>
  <si>
    <t>Bug-015</t>
  </si>
  <si>
    <t>Menu alignment on the profile page is incorrect.</t>
  </si>
  <si>
    <t>Bug-016</t>
  </si>
  <si>
    <t>PDF files are being uploaded (should not be allowed if restricted to images).</t>
  </si>
  <si>
    <t>Bug-019</t>
  </si>
  <si>
    <t>Uploaded image is not fully displayed.</t>
  </si>
  <si>
    <t>Bug-020</t>
  </si>
  <si>
    <t>Button is disabled, and no validation messages are shown indicating required fields.</t>
  </si>
  <si>
    <t>Bug-021</t>
  </si>
  <si>
    <t>Label variable cannot be deleted.</t>
  </si>
  <si>
    <t>Bug-022</t>
  </si>
  <si>
    <t>Upload label says “Upload your image,” but text is being added instead.</t>
  </si>
  <si>
    <t>Bug-023</t>
  </si>
  <si>
    <t>Prompt label text is incorrect on the home page.</t>
  </si>
  <si>
    <t>Bug-024</t>
  </si>
  <si>
    <t>When regenerating the image, text appears automatically even though it was not entered.</t>
  </si>
  <si>
    <t>Bug-025</t>
  </si>
  <si>
    <t>Category section only adds a post; AI generation does not work on the first attempt.</t>
  </si>
  <si>
    <t>Bug-026</t>
  </si>
  <si>
    <t>Text field is available but there is no button. Generate button is also disabled.</t>
  </si>
  <si>
    <t>Bug-027</t>
  </si>
  <si>
    <t>Create AI Art text is not visible on the creation page.</t>
  </si>
  <si>
    <t>Bug-028</t>
  </si>
  <si>
    <t>Name formatting is inconsistent; initial letter should be capitalized everywhere.</t>
  </si>
  <si>
    <t>Bug-029</t>
  </si>
  <si>
    <t>Favicon is missing.</t>
  </si>
  <si>
    <t>Bug-030</t>
  </si>
  <si>
    <t>Default profile picture appears in some places even when no image is uploaded, while missing in others.</t>
  </si>
  <si>
    <t>Bug-031</t>
  </si>
  <si>
    <t>Adding a second image and generating again does not save or display the image.</t>
  </si>
  <si>
    <t>Bug-032</t>
  </si>
  <si>
    <t>After completing Stripe payment, the selected package is not showing as selected.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</si>
</sst>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FFCFC9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1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3.3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 t="s">
        <v>4</v>
      </c>
      <c r="C2" s="4" t="s">
        <v>5</v>
      </c>
    </row>
    <row r="3" ht="22.5" customHeight="1">
      <c r="A3" s="5" t="s">
        <v>6</v>
      </c>
      <c r="B3" s="6" t="s">
        <v>7</v>
      </c>
      <c r="C3" s="7" t="s">
        <v>5</v>
      </c>
    </row>
    <row r="4" ht="22.5" customHeight="1">
      <c r="A4" s="2" t="s">
        <v>8</v>
      </c>
      <c r="B4" s="3" t="s">
        <v>9</v>
      </c>
      <c r="C4" s="4" t="s">
        <v>5</v>
      </c>
    </row>
    <row r="5" ht="22.5" customHeight="1">
      <c r="A5" s="5" t="s">
        <v>10</v>
      </c>
      <c r="B5" s="6" t="s">
        <v>11</v>
      </c>
      <c r="C5" s="7" t="s">
        <v>5</v>
      </c>
    </row>
    <row r="6" ht="22.5" customHeight="1">
      <c r="A6" s="2" t="s">
        <v>12</v>
      </c>
      <c r="B6" s="3" t="s">
        <v>13</v>
      </c>
      <c r="C6" s="4" t="s">
        <v>5</v>
      </c>
    </row>
    <row r="7" ht="22.5" customHeight="1">
      <c r="A7" s="5" t="s">
        <v>14</v>
      </c>
      <c r="B7" s="6" t="s">
        <v>15</v>
      </c>
      <c r="C7" s="7" t="s">
        <v>5</v>
      </c>
    </row>
    <row r="8" ht="22.5" customHeight="1">
      <c r="A8" s="2" t="s">
        <v>16</v>
      </c>
      <c r="B8" s="3" t="s">
        <v>17</v>
      </c>
      <c r="C8" s="4" t="s">
        <v>5</v>
      </c>
    </row>
    <row r="9" ht="22.5" customHeight="1">
      <c r="A9" s="5" t="s">
        <v>18</v>
      </c>
      <c r="B9" s="6" t="s">
        <v>19</v>
      </c>
      <c r="C9" s="7" t="s">
        <v>5</v>
      </c>
    </row>
    <row r="10" ht="22.5" customHeight="1">
      <c r="A10" s="2" t="s">
        <v>20</v>
      </c>
      <c r="B10" s="3" t="s">
        <v>21</v>
      </c>
      <c r="C10" s="4" t="s">
        <v>5</v>
      </c>
    </row>
    <row r="11" ht="22.5" customHeight="1">
      <c r="A11" s="5" t="s">
        <v>22</v>
      </c>
      <c r="B11" s="6" t="s">
        <v>23</v>
      </c>
      <c r="C11" s="7" t="s">
        <v>5</v>
      </c>
    </row>
    <row r="12" ht="22.5" customHeight="1">
      <c r="A12" s="2" t="s">
        <v>24</v>
      </c>
      <c r="B12" s="3" t="s">
        <v>25</v>
      </c>
      <c r="C12" s="4" t="s">
        <v>5</v>
      </c>
    </row>
    <row r="13" ht="22.5" customHeight="1">
      <c r="A13" s="5" t="s">
        <v>26</v>
      </c>
      <c r="B13" s="6" t="s">
        <v>27</v>
      </c>
      <c r="C13" s="7" t="s">
        <v>5</v>
      </c>
    </row>
    <row r="14" ht="22.5" customHeight="1">
      <c r="A14" s="2" t="s">
        <v>28</v>
      </c>
      <c r="B14" s="3" t="s">
        <v>29</v>
      </c>
      <c r="C14" s="4" t="s">
        <v>5</v>
      </c>
    </row>
    <row r="15" ht="22.5" customHeight="1">
      <c r="A15" s="5" t="s">
        <v>30</v>
      </c>
      <c r="B15" s="6" t="s">
        <v>31</v>
      </c>
      <c r="C15" s="7" t="s">
        <v>5</v>
      </c>
    </row>
    <row r="16" ht="22.5" customHeight="1">
      <c r="A16" s="2" t="s">
        <v>32</v>
      </c>
      <c r="B16" s="3" t="s">
        <v>33</v>
      </c>
      <c r="C16" s="4" t="s">
        <v>5</v>
      </c>
    </row>
    <row r="17" ht="22.5" customHeight="1">
      <c r="A17" s="5" t="s">
        <v>34</v>
      </c>
      <c r="B17" s="6" t="s">
        <v>35</v>
      </c>
      <c r="C17" s="7" t="s">
        <v>5</v>
      </c>
    </row>
    <row r="18" ht="22.5" customHeight="1">
      <c r="A18" s="2" t="s">
        <v>36</v>
      </c>
      <c r="B18" s="3" t="s">
        <v>37</v>
      </c>
      <c r="C18" s="4" t="s">
        <v>5</v>
      </c>
    </row>
    <row r="19" ht="22.5" customHeight="1">
      <c r="A19" s="5" t="s">
        <v>38</v>
      </c>
      <c r="B19" s="6" t="s">
        <v>39</v>
      </c>
      <c r="C19" s="7" t="s">
        <v>5</v>
      </c>
    </row>
    <row r="20" ht="22.5" customHeight="1">
      <c r="A20" s="2" t="s">
        <v>40</v>
      </c>
      <c r="B20" s="3" t="s">
        <v>41</v>
      </c>
      <c r="C20" s="4" t="s">
        <v>5</v>
      </c>
    </row>
    <row r="21" ht="22.5" customHeight="1">
      <c r="A21" s="5" t="s">
        <v>42</v>
      </c>
      <c r="B21" s="6" t="s">
        <v>43</v>
      </c>
      <c r="C21" s="7" t="s">
        <v>5</v>
      </c>
    </row>
    <row r="22" ht="22.5" customHeight="1">
      <c r="A22" s="2" t="s">
        <v>44</v>
      </c>
      <c r="B22" s="3" t="s">
        <v>45</v>
      </c>
      <c r="C22" s="4" t="s">
        <v>5</v>
      </c>
    </row>
    <row r="23" ht="22.5" customHeight="1">
      <c r="A23" s="5" t="s">
        <v>46</v>
      </c>
      <c r="B23" s="6" t="s">
        <v>47</v>
      </c>
      <c r="C23" s="7" t="s">
        <v>5</v>
      </c>
    </row>
    <row r="24" ht="22.5" customHeight="1">
      <c r="A24" s="2" t="s">
        <v>48</v>
      </c>
      <c r="B24" s="3" t="s">
        <v>49</v>
      </c>
      <c r="C24" s="4" t="s">
        <v>5</v>
      </c>
    </row>
    <row r="25" ht="22.5" customHeight="1">
      <c r="A25" s="5" t="s">
        <v>50</v>
      </c>
      <c r="B25" s="6" t="s">
        <v>51</v>
      </c>
      <c r="C25" s="7" t="s">
        <v>5</v>
      </c>
    </row>
    <row r="26" ht="22.5" customHeight="1">
      <c r="A26" s="2" t="s">
        <v>52</v>
      </c>
      <c r="B26" s="3" t="s">
        <v>53</v>
      </c>
      <c r="C26" s="4" t="s">
        <v>5</v>
      </c>
    </row>
    <row r="27" ht="22.5" customHeight="1">
      <c r="A27" s="5" t="s">
        <v>54</v>
      </c>
      <c r="B27" s="6" t="s">
        <v>55</v>
      </c>
      <c r="C27" s="7" t="s">
        <v>5</v>
      </c>
    </row>
    <row r="28" ht="22.5" customHeight="1">
      <c r="A28" s="5" t="s">
        <v>56</v>
      </c>
      <c r="B28" s="6" t="s">
        <v>57</v>
      </c>
      <c r="C28" s="7" t="s">
        <v>5</v>
      </c>
    </row>
    <row r="29" ht="22.5" customHeight="1">
      <c r="A29" s="5" t="s">
        <v>58</v>
      </c>
      <c r="B29" s="6" t="s">
        <v>59</v>
      </c>
      <c r="C29" s="7" t="s">
        <v>5</v>
      </c>
    </row>
    <row r="30" ht="22.5" customHeight="1">
      <c r="A30" s="5" t="s">
        <v>60</v>
      </c>
      <c r="B30" s="6" t="s">
        <v>61</v>
      </c>
      <c r="C30" s="7" t="s">
        <v>5</v>
      </c>
    </row>
    <row r="31" ht="22.5" customHeight="1">
      <c r="A31" s="5" t="s">
        <v>62</v>
      </c>
      <c r="B31" s="6" t="s">
        <v>63</v>
      </c>
      <c r="C31" s="7" t="s">
        <v>5</v>
      </c>
    </row>
  </sheetData>
  <dataValidations>
    <dataValidation type="list" allowBlank="1" sqref="C2:C31">
      <formula1>"Open"</formula1>
    </dataValidation>
  </dataValidations>
  <drawing r:id="rId1"/>
  <tableParts count="1">
    <tablePart r:id="rId3"/>
  </tableParts>
</worksheet>
</file>