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<sst xmlns="http://schemas.openxmlformats.org/spreadsheetml/2006/main" count="2148" uniqueCount="1431">
  <si>
    <t>Bug ID</t>
  </si>
  <si>
    <t>Bug Title</t>
  </si>
  <si>
    <t>Status</t>
  </si>
  <si>
    <t>Bug-001</t>
  </si>
  <si>
    <t>Incorrect error message shown on registration when internet is slow</t>
  </si>
  <si>
    <t>Open</t>
  </si>
  <si>
    <t>Bug-002</t>
  </si>
  <si>
    <t>Registration shows "Email Already Exists" error on slow internet connection</t>
  </si>
  <si>
    <t>Bug-003</t>
  </si>
  <si>
    <t>Daily Debrief slider design and alignment do not match the design</t>
  </si>
  <si>
    <t>Bug-004</t>
  </si>
  <si>
    <t>Change Password success message is incorrect</t>
  </si>
  <si>
    <t>Bug-005</t>
  </si>
  <si>
    <t>Search and filters are displayed when no data is available</t>
  </si>
  <si>
    <t>Bug-006</t>
  </si>
  <si>
    <t>Habit completion fails on slow internet connection</t>
  </si>
  <si>
    <t>Bug-007</t>
  </si>
  <si>
    <t>When multiple habits exist and one completed habit is deleted, the daily completion state does not update until another habit is created or an existing habit is toggled again.</t>
  </si>
  <si>
    <t>Bug-008</t>
  </si>
  <si>
    <t>create and edit --- Habit remains in updating state after internet connection is restored</t>
  </si>
  <si>
    <t>Bug-009</t>
  </si>
  <si>
    <t>Questions are not aligned with the step numbers in the Streak Instructions screen</t>
  </si>
  <si>
    <t>Bug-010</t>
  </si>
  <si>
    <t>If the user attempts to delete a habit while the internet connection is unavailable, the habit disappears from the UI even though the delete request cannot be completed.</t>
  </si>
  <si>
    <t>Bug-011</t>
  </si>
  <si>
    <t>OTP resend timer (30 seconds) stops after clicking resend code</t>
  </si>
  <si>
    <t>Done</t>
  </si>
  <si>
    <t>Bug-012</t>
  </si>
  <si>
    <t>Edit and Remove actions not showing for some last users</t>
  </si>
  <si>
    <t>Bug-013</t>
  </si>
  <si>
    <t>Actions showing too low on page – alignment issue in edit remove option</t>
  </si>
  <si>
    <t>Bug-014</t>
  </si>
  <si>
    <t>Add Team Members form missing validation</t>
  </si>
  <si>
    <t>Bug-015</t>
  </si>
  <si>
    <t>Video upload option allows image selection with video preview showing</t>
  </si>
  <si>
    <t>Bug-016</t>
  </si>
  <si>
    <t>In Active Users, the searched name shifts upward when clicking on action.</t>
  </si>
  <si>
    <t>Bug-017</t>
  </si>
  <si>
    <t>Clicking action in Active Users changes alignment and disables scrolling.</t>
  </si>
  <si>
    <t>Bug-018</t>
  </si>
  <si>
    <t>The search input should be cleared when switching to another tab.</t>
  </si>
  <si>
    <t>Bug-019</t>
  </si>
  <si>
    <t>The tab name for "Hood Status" is incorrect.</t>
  </si>
  <si>
    <t>Bug-020</t>
  </si>
  <si>
    <t>The icon color for "Hood Status" is different from the other icons.</t>
  </si>
  <si>
    <t>Bug-021</t>
  </si>
  <si>
    <t>The vertical divider line (left border of the Media Library menu) is present in the design but not implemented on the web.</t>
  </si>
  <si>
    <t>Bug-022</t>
  </si>
  <si>
    <t>iPad responsive: Scroll issue (50%)</t>
  </si>
  <si>
    <t>Bug-023</t>
  </si>
  <si>
    <t>Mobile responsive: Side panel</t>
  </si>
  <si>
    <t>Bug-024</t>
  </si>
  <si>
    <t>Mobile responsive: Video</t>
  </si>
  <si>
    <t>Bug-025</t>
  </si>
  <si>
    <t>Mobile responsive: Forms</t>
  </si>
  <si>
    <t>Bug-026</t>
  </si>
  <si>
    <t>Remove scroll from Add Quotes</t>
  </si>
  <si>
    <t>Bug-027</t>
  </si>
  <si>
    <t>Mobile responsive: Team Members screen</t>
  </si>
  <si>
    <t>Bug-028</t>
  </si>
  <si>
    <t>Mobile responsive: Quotes screen</t>
  </si>
  <si>
    <t>Bug-029</t>
  </si>
  <si>
    <t>Mobile responsive: Buzzwords screen</t>
  </si>
  <si>
    <t>Bug-030</t>
  </si>
  <si>
    <t>Mobile responsive: Hall of Fame screen</t>
  </si>
  <si>
    <t>Bug-031</t>
  </si>
  <si>
    <t>In the Sales Bible, a PDF view option should also be available.</t>
  </si>
  <si>
    <t>Bug-032</t>
  </si>
  <si>
    <t>When a PDF is uploaded in the Sales Bible, the "No Sales Bible" message should be removed.</t>
  </si>
  <si>
    <t>Bug-033</t>
  </si>
  <si>
    <t>Back button not working on Team Members screen</t>
  </si>
  <si>
    <t>Bug-034</t>
  </si>
  <si>
    <t>Remove links from email and phone number (iPad Chrome browser)</t>
  </si>
  <si>
    <t>Bug-035</t>
  </si>
  <si>
    <t>Show the title and description in a single line. If the text is too long, display dots (…) at the end.</t>
  </si>
  <si>
    <t>Bug-036</t>
  </si>
  <si>
    <t>The sidebar is not fixed — it moves along with the tables.</t>
  </si>
  <si>
    <t>Bug-037</t>
  </si>
  <si>
    <t>When adding a video, apply maximum character validation on the title and description fields.</t>
  </si>
  <si>
    <t>Bug-038</t>
  </si>
  <si>
    <t>When adding videos on iPad, the thumbnail is not showing.</t>
  </si>
  <si>
    <t>Bug-039</t>
  </si>
  <si>
    <t>All popups should only close when the cross (X) or Cancel button is clicked. No other action should be performed outside the popup while it is open.</t>
  </si>
  <si>
    <t>Bug-040</t>
  </si>
  <si>
    <t>Mobile responsive: Button size – Sales Bible</t>
  </si>
  <si>
    <t>Bug-041</t>
  </si>
  <si>
    <t>When scrolling down the page, the header remains fixed at the top instead of scrolling with the rest of the content.</t>
  </si>
  <si>
    <t>Bug-042</t>
  </si>
  <si>
    <t>Side panel does not remain open after page reload.</t>
  </si>
  <si>
    <t>Bug-043</t>
  </si>
  <si>
    <t>When typing, the screen automatically zooms in (iPhone).</t>
  </si>
  <si>
    <t>Bug-044</t>
  </si>
  <si>
    <t>In the Media Library, the description text color is different from the rest of the text.</t>
  </si>
  <si>
    <t>Bug-045</t>
  </si>
  <si>
    <t>The side panel opens after refresh.</t>
  </si>
  <si>
    <t>Bug-046</t>
  </si>
  <si>
    <t>Favicon is missing.</t>
  </si>
  <si>
    <t>Bug-047</t>
  </si>
  <si>
    <t>Automatic scrolling to the top occurs after closing the side panel.</t>
  </si>
  <si>
    <t>Bug-048</t>
  </si>
  <si>
    <t>Table labels are getting cut off, both with and without the search option.</t>
  </si>
  <si>
    <t>Bug-049</t>
  </si>
  <si>
    <t>Scroll not working on side panel.</t>
  </si>
  <si>
    <t>Bug-050</t>
  </si>
  <si>
    <t>All popup messages are getting cut off.</t>
  </si>
  <si>
    <t>Bug-051</t>
  </si>
  <si>
    <t>Unable to login.</t>
  </si>
  <si>
    <t>Bug-052</t>
  </si>
  <si>
    <t>Mobile App Bugs:</t>
  </si>
  <si>
    <t>Bug-053</t>
  </si>
  <si>
    <t>App icon missing.</t>
  </si>
  <si>
    <t>Bug-054</t>
  </si>
  <si>
    <t>Incorrect text on onboarding screens (2, 3, and 4).</t>
  </si>
  <si>
    <t>Bug-055</t>
  </si>
  <si>
    <t>Missing top green line on sliders (Forgot Password screen).</t>
  </si>
  <si>
    <t>Bug-056</t>
  </si>
  <si>
    <t>Profile screen appearing on "Join Alpha Arc".</t>
  </si>
  <si>
    <t>Bug-057</t>
  </si>
  <si>
    <t>Email verification text is incorrect (heading).</t>
  </si>
  <si>
    <t>Bug-058</t>
  </si>
  <si>
    <t>Forgot Password text is incorrect on Forgot Password screen.</t>
  </si>
  <si>
    <t>Bug-059</t>
  </si>
  <si>
    <t>Numeric keyboard opens on Forgot Password screen.</t>
  </si>
  <si>
    <t>Bug-060</t>
  </si>
  <si>
    <t>The "Change Password" icon is incorrect.</t>
  </si>
  <si>
    <t>Bug-061</t>
  </si>
  <si>
    <t>The heading on the "Terms &amp; Conditions" page is bold.</t>
  </si>
  <si>
    <t>Bug-062</t>
  </si>
  <si>
    <t>The heading on the "Privacy Policy" page is bold.</t>
  </si>
  <si>
    <t>Bug-063</t>
  </si>
  <si>
    <t>The popup message that appears after changing the password is incorrect.</t>
  </si>
  <si>
    <t>Bug-064</t>
  </si>
  <si>
    <t>The line "Already an Alpha Arc user" is not appearing. How can I navigate to the login screen?</t>
  </si>
  <si>
    <t>Bug-065</t>
  </si>
  <si>
    <t>The back button will be disabled on the Sign Up screen through navigation in Android.</t>
  </si>
  <si>
    <t>Bug-066</t>
  </si>
  <si>
    <t>The slide will not work on the Sign Up screen without filling out the form.</t>
  </si>
  <si>
    <t>Bug-067</t>
  </si>
  <si>
    <t>The text for agreeing to the Terms and Conditions is missing on the "Create your password" screen.</t>
  </si>
  <si>
    <t>Bug-068</t>
  </si>
  <si>
    <t>There is no validation on the password (Create your password).</t>
  </si>
  <si>
    <t>Bug-069</t>
  </si>
  <si>
    <t>A 30-second timer will appear for the OTP.</t>
  </si>
  <si>
    <t>Bug-070</t>
  </si>
  <si>
    <t>A space will appear after every 3 digits in the verification code.</t>
  </si>
  <si>
    <t>Bug-071</t>
  </si>
  <si>
    <t>When the keyboard opens on the OTP screen, the Verify button will move upward.</t>
  </si>
  <si>
    <t>Bug-072</t>
  </si>
  <si>
    <t>The digit limit will be removed from the OTP screen.</t>
  </si>
  <si>
    <t>Bug-073</t>
  </si>
  <si>
    <t>The profile is appearing incorrectly.</t>
  </si>
  <si>
    <t>Bug-074</t>
  </si>
  <si>
    <t>On the onboarding screen, the Sign Up screen will appear after clicking Get Started.</t>
  </si>
  <si>
    <t>Bug-075</t>
  </si>
  <si>
    <t>The Quote of the Day text is in capital letters.</t>
  </si>
  <si>
    <t>Bug-076</t>
  </si>
  <si>
    <t>The body text is in capital letters.</t>
  </si>
  <si>
    <t>Bug-077</t>
  </si>
  <si>
    <t>All headings on the Body screen are in capital letters.</t>
  </si>
  <si>
    <t>Bug-078</t>
  </si>
  <si>
    <t>The heading "Let Movement Power Your Day" and its paragraph are not centered.</t>
  </si>
  <si>
    <t>Bug-079</t>
  </si>
  <si>
    <t>The View All button is missing in the Daily Movement section.</t>
  </si>
  <si>
    <t>Bug-080</t>
  </si>
  <si>
    <t>Font issues are present across all video screens.</t>
  </si>
  <si>
    <t>Bug-081</t>
  </si>
  <si>
    <t>Buttons are positioned too low throughout the app.</t>
  </si>
  <si>
    <t>Bug-082</t>
  </si>
  <si>
    <t>The video screen does not match the approved UI design.</t>
  </si>
  <si>
    <t>Bug-083</t>
  </si>
  <si>
    <t>The Mark as Complete button is missing from the design on the single video screen.</t>
  </si>
  <si>
    <t>Bug-084</t>
  </si>
  <si>
    <t>The Add button does not match the design on the Body screen.</t>
  </si>
  <si>
    <t>Bug-085</t>
  </si>
  <si>
    <t>In the Sales Training Videos section, the sliders are displayed incorrectly after returning from the Body section.</t>
  </si>
  <si>
    <t>Bug-086</t>
  </si>
  <si>
    <t>The arrow button color in the Sales Guide does not match the UI design.</t>
  </si>
  <si>
    <t>Bug-087</t>
  </si>
  <si>
    <t>After clicking Prep Your Rep Checklist, the selected color does not match the design.</t>
  </si>
  <si>
    <t>Bug-088</t>
  </si>
  <si>
    <t>Clicking Tap to Flip flips the script, and clicking Cancel should return it to its original state.</t>
  </si>
  <si>
    <t>Bug-089</t>
  </si>
  <si>
    <t>On the Home screen, today's date is cut off until the user scrolls.</t>
  </si>
  <si>
    <t>Bug-090</t>
  </si>
  <si>
    <t>The Create Habit screen is incomplete.</t>
  </si>
  <si>
    <t>Bug-091</t>
  </si>
  <si>
    <t>The Select Category heading is not centered on the Create Habit screen.</t>
  </si>
  <si>
    <t>Bug-092</t>
  </si>
  <si>
    <t>The category options do not match the approved design.</t>
  </si>
  <si>
    <t>Bug-093</t>
  </si>
  <si>
    <t>The placeholder for Select Start Date is missing.</t>
  </si>
  <si>
    <t>Bug-094</t>
  </si>
  <si>
    <t>Editing a habit opens the Create Habit screen instead of the Edit Habit screen.</t>
  </si>
  <si>
    <t>Bug-095</t>
  </si>
  <si>
    <t>After deleting a habit, the app should navigate back to the Home screen.</t>
  </si>
  <si>
    <t>Bug-096</t>
  </si>
  <si>
    <t>Completed habits do not change color on the Home screen.</t>
  </si>
  <si>
    <t>Bug-097</t>
  </si>
  <si>
    <t>The Journal Today heading should be left-aligned.</t>
  </si>
  <si>
    <t>Bug-098</t>
  </si>
  <si>
    <t>A Done button should appear on the last slider of the Journal Today screen.</t>
  </si>
  <si>
    <t>Bug-099</t>
  </si>
  <si>
    <t>After logging in, navigating back displays the Login screen again.</t>
  </si>
  <si>
    <t>Bug-100</t>
  </si>
  <si>
    <t>All Sign Up and Sign In buttons should be aligned consistently.</t>
  </si>
  <si>
    <t>Bug-101</t>
  </si>
  <si>
    <t>Invalid email validation is missing on the Sign Up screen.</t>
  </si>
  <si>
    <t>Bug-102</t>
  </si>
  <si>
    <t>The first letter of Privacy Policy should be capitalized.</t>
  </si>
  <si>
    <t>Bug-103</t>
  </si>
  <si>
    <t>After returning from Terms &amp; Conditions or Privacy Policy on the Create Password screen, the keyboard opens automatically.</t>
  </si>
  <si>
    <t>Bug-104</t>
  </si>
  <si>
    <t>After the Create Your Password screen, the next screen should be Verify Your Email.</t>
  </si>
  <si>
    <t>Bug-105</t>
  </si>
  <si>
    <t>When no habit exists, the Today's Habit text and Add button should be hidden.</t>
  </si>
  <si>
    <t>Bug-106</t>
  </si>
  <si>
    <t>The Create Habit section is missing.</t>
  </si>
  <si>
    <t>Bug-107</t>
  </si>
  <si>
    <t>In category options, Work should start with a capital W.</t>
  </si>
  <si>
    <t>Bug-108</t>
  </si>
  <si>
    <t>On the Home screen, changing the date should replace Today's Habit with the selected date.</t>
  </si>
  <si>
    <t>Bug-109</t>
  </si>
  <si>
    <t>The Start Breathwork button is incorrectly positioned.</t>
  </si>
  <si>
    <t>Bug-110</t>
  </si>
  <si>
    <t>Opening Guided Meditation displays the wrong screen.</t>
  </si>
  <si>
    <t>Bug-111</t>
  </si>
  <si>
    <t>In Journal Today, the Next button should remain disabled until text is entered.</t>
  </si>
  <si>
    <t>Bug-112</t>
  </si>
  <si>
    <t>In the Good Deeds graph, values should appear only when a bar is tapped.</t>
  </si>
  <si>
    <t>Bug-113</t>
  </si>
  <si>
    <t>The heading "Let Movement Power Your Day" should be displayed in capital letters.</t>
  </si>
  <si>
    <t>Bug-114</t>
  </si>
  <si>
    <t>In All Videos, the paragraph should truncate correctly with an ellipsis.</t>
  </si>
  <si>
    <t>Bug-115</t>
  </si>
  <si>
    <t>Card styling in Fundamental Scripts is inconsistent.</t>
  </si>
  <si>
    <t>Bug-116</t>
  </si>
  <si>
    <t>In Hood Management, the Username and Status fields are too tall.</t>
  </si>
  <si>
    <t>Bug-117</t>
  </si>
  <si>
    <t>An invalid validation error appears when entering a valid full name.</t>
  </si>
  <si>
    <t>Bug-118</t>
  </si>
  <si>
    <t>In the Profile section, the first letter of the full name should be capitalized.</t>
  </si>
  <si>
    <t>Bug-119</t>
  </si>
  <si>
    <t>Checklist styling in Prep Your Rep Checklist is inconsistent.</t>
  </si>
  <si>
    <t>Bug-120</t>
  </si>
  <si>
    <t>The text on the Enter Verification Code screen is incorrect.</t>
  </si>
  <si>
    <t>Bug-121</t>
  </si>
  <si>
    <t>The error message on the Create a New Password screen is incorrect.</t>
  </si>
  <si>
    <t>Bug-122</t>
  </si>
  <si>
    <t>A confirmation popup should appear before logging out.</t>
  </si>
  <si>
    <t>Bug-123</t>
  </si>
  <si>
    <t>Validation messages should be displayed inside the form fields.</t>
  </si>
  <si>
    <t>Bug-124</t>
  </si>
  <si>
    <t>The popup should appear only once.</t>
  </si>
  <si>
    <t>Bug-125</t>
  </si>
  <si>
    <t>The graph height should be increased slightly, and month names should appear within the gray area.</t>
  </si>
  <si>
    <t>Bug-126</t>
  </si>
  <si>
    <t>Text is cut off when too many quotes are added.</t>
  </si>
  <si>
    <t>Bug-127</t>
  </si>
  <si>
    <t>Disabled Username and Email fields should retain the same text color in the Edit section.</t>
  </si>
  <si>
    <t>Bug-128</t>
  </si>
  <si>
    <t>Latest quotes should appear first in descending order by date.</t>
  </si>
  <si>
    <t>Bug-129</t>
  </si>
  <si>
    <t>Latest buzzwords should appear first in descending order by date.</t>
  </si>
  <si>
    <t>Bug-130</t>
  </si>
  <si>
    <t>Text is cut off when too many buzzwords are added.</t>
  </si>
  <si>
    <t>Bug-131</t>
  </si>
  <si>
    <t>Team name initials should be displayed in uppercase.</t>
  </si>
  <si>
    <t>Bug-132</t>
  </si>
  <si>
    <t>Data does not load when navigating to the next page; only a loading/blinking effect is shown.</t>
  </si>
  <si>
    <t>Bug-133</t>
  </si>
  <si>
    <t>When a username already exists, the system incorrectly displays Email already exists.</t>
  </si>
  <si>
    <t>Bug-134</t>
  </si>
  <si>
    <t>Sorting is applied only to the current page instead of the entire dataset.</t>
  </si>
  <si>
    <t>Bug-135</t>
  </si>
  <si>
    <t>The error message displayed when removing a team member is incorrect.</t>
  </si>
  <si>
    <t>Bug-136</t>
  </si>
  <si>
    <t>Team member text is displayed incorrectly.</t>
  </si>
  <si>
    <t>Bug-137</t>
  </si>
  <si>
    <t>Buzzword text is displayed incorrectly.</t>
  </si>
  <si>
    <t>Bug-138</t>
  </si>
  <si>
    <t>Placeholder text alignment is incorrect in the textbox.</t>
  </si>
  <si>
    <t>Bug-139</t>
  </si>
  <si>
    <t>Adding multiple quotes simultaneously triggers multiple popups.</t>
  </si>
  <si>
    <t>Bug-140</t>
  </si>
  <si>
    <t>Adding multiple buzzwords simultaneously triggers multiple popups.</t>
  </si>
  <si>
    <t>Bug-141</t>
  </si>
  <si>
    <t>A disabled icon is displayed on the Login button until it is clicked.</t>
  </si>
  <si>
    <t>Bug-142</t>
  </si>
  <si>
    <t>Quote text is displayed incorrectly.</t>
  </si>
  <si>
    <t>Bug-143</t>
  </si>
  <si>
    <t>The full message is not displayed for restricted team members.</t>
  </si>
  <si>
    <t>Bug-144</t>
  </si>
  <si>
    <t>Text color does not match the approved design.</t>
  </si>
  <si>
    <t>Bug-145</t>
  </si>
  <si>
    <t>Blocked user can still send and receive messages.</t>
  </si>
  <si>
    <t>Bug-146</t>
  </si>
  <si>
    <t>Duplicate messages sent in chat.</t>
  </si>
  <si>
    <t>Bug-147</t>
  </si>
  <si>
    <t>Onboarding fields shift when entering text in School/Work.</t>
  </si>
  <si>
    <t>Bug-148</t>
  </si>
  <si>
    <t>Degree and Field text color inconsistent with School field.</t>
  </si>
  <si>
    <t>Bug-149</t>
  </si>
  <si>
    <t>Deleted post still visible on user profile with active likes/comments.</t>
  </si>
  <si>
    <t>Bug-150</t>
  </si>
  <si>
    <t>Search filter does not work with numeric input.</t>
  </si>
  <si>
    <t>Bug-151</t>
  </si>
  <si>
    <t>Comments are limited to 10; additional comments do not load.</t>
  </si>
  <si>
    <t>Bug-152</t>
  </si>
  <si>
    <t>Group initials are shown instead of the group image.</t>
  </si>
  <si>
    <t>Bug-153</t>
  </si>
  <si>
    <t>Blocked user's post is still visible in recent search.</t>
  </si>
  <si>
    <t>Bug-154</t>
  </si>
  <si>
    <t>"Remove Connection" option remains visible after blocking a user.</t>
  </si>
  <si>
    <t>Bug-155</t>
  </si>
  <si>
    <t>Event join status does not update until the app is restarted.</t>
  </si>
  <si>
    <t>Bug-156</t>
  </si>
  <si>
    <t>Selected user appears in both "Make Admin" and "Remove Members" lists.</t>
  </si>
  <si>
    <t>Bug-157</t>
  </si>
  <si>
    <t>Group detail screen does not load properly.</t>
  </si>
  <si>
    <t>Bug-158</t>
  </si>
  <si>
    <t>Event join status is not updated in recent search.</t>
  </si>
  <si>
    <t>Bug-159</t>
  </si>
  <si>
    <t>Removed member still receives group chat messages.</t>
  </si>
  <si>
    <t>Bug-160</t>
  </si>
  <si>
    <t>Admin actions affect the wrong user/member.</t>
  </si>
  <si>
    <t>Bug-161</t>
  </si>
  <si>
    <t>Blocked users are hidden but still included in the member count.</t>
  </si>
  <si>
    <t>Bug-162</t>
  </si>
  <si>
    <t>Send button disappears after typing and deleting a message.</t>
  </si>
  <si>
    <t>Bug-163</t>
  </si>
  <si>
    <t>Incorrect comment count is displayed on the user's own post.</t>
  </si>
  <si>
    <t>Bug-164</t>
  </si>
  <si>
    <t>Message option is visible immediately after unblocking a user.</t>
  </si>
  <si>
    <t>Bug-165</t>
  </si>
  <si>
    <t>Chat does not load after "No Result Found" and switching tabs.</t>
  </si>
  <si>
    <t>Bug-166</t>
  </si>
  <si>
    <t>Group chat pagination is not working correctly.</t>
  </si>
  <si>
    <t>Bug-167</t>
  </si>
  <si>
    <t>Messages sent in one group appear in another group.</t>
  </si>
  <si>
    <t>Bug-168</t>
  </si>
  <si>
    <t>Group switches unexpectedly after add/remove member actions.</t>
  </si>
  <si>
    <t>Bug-169</t>
  </si>
  <si>
    <t>Event expiry time is not displayed on the feed.</t>
  </si>
  <si>
    <t>Bug-170</t>
  </si>
  <si>
    <t>Deleted user's post is still visible in search.</t>
  </si>
  <si>
    <t>Bug-171</t>
  </si>
  <si>
    <t>Join Event button state is incorrect on the Home page.</t>
  </si>
  <si>
    <t>Bug-172</t>
  </si>
  <si>
    <t>Ads are not displaying.</t>
  </si>
  <si>
    <t>Bug-173</t>
  </si>
  <si>
    <t>Event detail screen does not load properly.</t>
  </si>
  <si>
    <t>Bug-174</t>
  </si>
  <si>
    <t>Bottom sheet and background scrolling do not work properly in the Work/School section.</t>
  </si>
  <si>
    <t>Bug-175</t>
  </si>
  <si>
    <t>"3 Dosts" text color is inconsistent on posts.</t>
  </si>
  <si>
    <t>Bug-176</t>
  </si>
  <si>
    <t>Posts should be removed from search after deletion.</t>
  </si>
  <si>
    <t>Bug-177</t>
  </si>
  <si>
    <t>Error is returned when viewing profiles/posts of users who are not connections.</t>
  </si>
  <si>
    <t>Bug-178</t>
  </si>
  <si>
    <t>Events do not appear in recent search.</t>
  </si>
  <si>
    <t>Bug-179</t>
  </si>
  <si>
    <t>Message textbox size is incorrect in the Contact section (Mobile Responsive).</t>
  </si>
  <si>
    <t>Bug-180</t>
  </si>
  <si>
    <t>Terms &amp; Conditions and Privacy Policy links are not visible in mobile responsive view.</t>
  </si>
  <si>
    <t>Bug-181</t>
  </si>
  <si>
    <t>Footer copyright year is static instead of dynamic.</t>
  </si>
  <si>
    <t>Bug-182</t>
  </si>
  <si>
    <t>No message is shown on the Home screen when GPS is turned off.</t>
  </si>
  <si>
    <t>Bug-183</t>
  </si>
  <si>
    <t>Like/Unlike status does not update locally on the profile.</t>
  </si>
  <si>
    <t>Bug-184</t>
  </si>
  <si>
    <t>Comment count does not update on the local feed.</t>
  </si>
  <si>
    <t>Bug-185</t>
  </si>
  <si>
    <t>Deleted post remains visible until the tab is changed.</t>
  </si>
  <si>
    <t>Bug-186</t>
  </si>
  <si>
    <t>Update Post functionality is not working.</t>
  </si>
  <si>
    <t>Bug-187</t>
  </si>
  <si>
    <t>Edited post is not visible in the Global Feed after disabling location.</t>
  </si>
  <si>
    <t>Bug-188</t>
  </si>
  <si>
    <t>Settings popup is not shown when location is disabled during post creation.</t>
  </si>
  <si>
    <t>Bug-189</t>
  </si>
  <si>
    <t>Profile image is not updating.</t>
  </si>
  <si>
    <t>Bug-190</t>
  </si>
  <si>
    <t>Edit Post functionality is not working.</t>
  </si>
  <si>
    <t>Bug-191</t>
  </si>
  <si>
    <t>Newly created post is not visible on the user's profile.</t>
  </si>
  <si>
    <t>Bug-192</t>
  </si>
  <si>
    <t>OTP should auto-verify after entering the last digit.</t>
  </si>
  <si>
    <t>Bug-193</t>
  </si>
  <si>
    <t>User should remain on the Location screen if location is not saved before killing the app.</t>
  </si>
  <si>
    <t>Bug-194</t>
  </si>
  <si>
    <t>Pull-to-refresh should be available on Profile and Home screens.</t>
  </si>
  <si>
    <t>Bug-195</t>
  </si>
  <si>
    <t>Discard confirmation popup should appear on Create/Edit Post screens.</t>
  </si>
  <si>
    <t>Bug-196</t>
  </si>
  <si>
    <t>Loader should appear while adding images during Create/Edit Post.</t>
  </si>
  <si>
    <t>Bug-197</t>
  </si>
  <si>
    <t>"Nothing to show" message appears when location is turned off.</t>
  </si>
  <si>
    <t>Bug-198</t>
  </si>
  <si>
    <t>Feed does not load when location is turned on.</t>
  </si>
  <si>
    <t>Bug-199</t>
  </si>
  <si>
    <t>App should be available on the Pakistan App Store.</t>
  </si>
  <si>
    <t>Bug-200</t>
  </si>
  <si>
    <t>Feed shows "Nothing to show" after blocking a user.</t>
  </si>
  <si>
    <t>Bug-201</t>
  </si>
  <si>
    <t>Send button does not appear while typing in chat.</t>
  </si>
  <si>
    <t>Bug-202</t>
  </si>
  <si>
    <t>Messages are not received after phone lock (Group Chat &amp; Chat List).</t>
  </si>
  <si>
    <t>Bug-203</t>
  </si>
  <si>
    <t>Error is displayed when opening another user's profile.</t>
  </si>
  <si>
    <t>Bug-204</t>
  </si>
  <si>
    <t>Date of Birth cannot be edited correctly.</t>
  </si>
  <si>
    <t>Bug-205</t>
  </si>
  <si>
    <t>Loader is not shown when no posts are available after applying filters.</t>
  </si>
  <si>
    <t>Bug-206</t>
  </si>
  <si>
    <t>"Nothing to show" text is inconsistent between Local and Global feeds.</t>
  </si>
  <si>
    <t>Bug-207</t>
  </si>
  <si>
    <t>Post filter behaves incorrectly when switching between Global and Local tabs.</t>
  </si>
  <si>
    <t>Bug-208</t>
  </si>
  <si>
    <t>Email keyboard should provide easy access to the "@" symbol.</t>
  </si>
  <si>
    <t>Bug-209</t>
  </si>
  <si>
    <t>Skipped interests are added automatically.</t>
  </si>
  <si>
    <t>Bug-210</t>
  </si>
  <si>
    <t>Phone number should not be mandatory on the Waitlist.</t>
  </si>
  <si>
    <t>Bug-211</t>
  </si>
  <si>
    <t>Popup appears twice.</t>
  </si>
  <si>
    <t>Bug-212</t>
  </si>
  <si>
    <t>Incorrect error message shown after navigating back; should display "User not found."</t>
  </si>
  <si>
    <t>Bug-213</t>
  </si>
  <si>
    <t>Background remains interactive while popup is open.</t>
  </si>
  <si>
    <t>Bug-214</t>
  </si>
  <si>
    <t>Hall of Fame message is incomplete/incorrect.</t>
  </si>
  <si>
    <t>Bug-215</t>
  </si>
  <si>
    <t>Removed, restricted, or deleted team members still appear in the Hall of Fame.</t>
  </si>
  <si>
    <t>Bug-216</t>
  </si>
  <si>
    <t>Deleted teams still appear in the Hall of Fame.</t>
  </si>
  <si>
    <t>Bug-217</t>
  </si>
  <si>
    <t>Filter is not working.</t>
  </si>
  <si>
    <t>Bug-218</t>
  </si>
  <si>
    <t>Search is not working.</t>
  </si>
  <si>
    <t>Bug-219</t>
  </si>
  <si>
    <t>User can navigate back to the Users screen after logout.</t>
  </si>
  <si>
    <t>Bug-220</t>
  </si>
  <si>
    <t>Active/Restricted user search does not refresh correctly.</t>
  </si>
  <si>
    <t>Bug-221</t>
  </si>
  <si>
    <t>Username already exists validation is missing for Team Member creation.</t>
  </si>
  <si>
    <t>Bug-222</t>
  </si>
  <si>
    <t>Class is not displayed in the Hall of Fame.</t>
  </si>
  <si>
    <t>Bug-223</t>
  </si>
  <si>
    <t>Category names should have capitalized initials.</t>
  </si>
  <si>
    <t>Bug-224</t>
  </si>
  <si>
    <t>Category appears twice on the Create Habit screen.</t>
  </si>
  <si>
    <t>Bug-225</t>
  </si>
  <si>
    <t>Username field incorrectly allows spaces.</t>
  </si>
  <si>
    <t>Bug-226</t>
  </si>
  <si>
    <t>Full Name validation error appears but submission still proceeds.</t>
  </si>
  <si>
    <t>Bug-227</t>
  </si>
  <si>
    <t>Create/Edit Habit allows submission without required field validation.</t>
  </si>
  <si>
    <t>Bug-228</t>
  </si>
  <si>
    <t>Edit/Delete buttons in Habit Details are not fully clickable.</t>
  </si>
  <si>
    <t>Bug-229</t>
  </si>
  <si>
    <t>Category and End Date are missing in Edit Habit.</t>
  </si>
  <si>
    <t>Bug-230</t>
  </si>
  <si>
    <t>Habit creation dates are shifted incorrectly.</t>
  </si>
  <si>
    <t>Bug-231</t>
  </si>
  <si>
    <t>Journal navigation is incorrect when editing Today's journal.</t>
  </si>
  <si>
    <t>Bug-232</t>
  </si>
  <si>
    <t>Journal cannot be added on the same date due to a "Something went wrong" error.</t>
  </si>
  <si>
    <t>Bug-233</t>
  </si>
  <si>
    <t>Habit Complete feature on the Home screen is not working.</t>
  </si>
  <si>
    <t>Bug-234</t>
  </si>
  <si>
    <t>Water Intake feature is not working properly.</t>
  </si>
  <si>
    <t>Bug-235</t>
  </si>
  <si>
    <t>Consumed water glasses count is not displayed.</t>
  </si>
  <si>
    <t>Bug-236</t>
  </si>
  <si>
    <t>Water intake can be logged even when the value is 0.</t>
  </si>
  <si>
    <t>Bug-237</t>
  </si>
  <si>
    <t>User session persists after Forgot Password flow until app restart.</t>
  </si>
  <si>
    <t>Bug-238</t>
  </si>
  <si>
    <t>Today's journal text is truncated.</t>
  </si>
  <si>
    <t>Bug-239</t>
  </si>
  <si>
    <t>Duplicate items appear in the RAPS checklist before refresh.</t>
  </si>
  <si>
    <t>Bug-240</t>
  </si>
  <si>
    <t>Slider is required on the RAPS checklist form.</t>
  </si>
  <si>
    <t>Bug-241</t>
  </si>
  <si>
    <t>Fundamental Script deletes items without confirmation popup.</t>
  </si>
  <si>
    <t>Bug-242</t>
  </si>
  <si>
    <t>Quotes/Buzzwords edit closes unexpectedly after showing previous text.</t>
  </si>
  <si>
    <t>Bug-243</t>
  </si>
  <si>
    <t>Change Password accepts another user's email without validation.</t>
  </si>
  <si>
    <t>Bug-244</t>
  </si>
  <si>
    <t>Previous dates should remain disabled in the Create Habit start date.</t>
  </si>
  <si>
    <t>Bug-245</t>
  </si>
  <si>
    <t>App should remain in portrait orientation only.</t>
  </si>
  <si>
    <t>Bug-246</t>
  </si>
  <si>
    <t>Completed habits should not be editable.</t>
  </si>
  <si>
    <t>Bug-247</t>
  </si>
  <si>
    <t>Restricted users should be automatically logged out and blocked from all actions.</t>
  </si>
  <si>
    <t>Bug-248</t>
  </si>
  <si>
    <t>Water intake should be limited to 25 glasses.</t>
  </si>
  <si>
    <t>Bug-249</t>
  </si>
  <si>
    <t>Missed journals should not be editable.</t>
  </si>
  <si>
    <t>Bug-250</t>
  </si>
  <si>
    <t>Missed Journal should display the design text instead of "N/A."</t>
  </si>
  <si>
    <t>Bug-251</t>
  </si>
  <si>
    <t>Required screen is missing.</t>
  </si>
  <si>
    <t>Bug-252</t>
  </si>
  <si>
    <t>Water intake bottom sheet color does not match the design.</t>
  </si>
  <si>
    <t>Bug-253</t>
  </si>
  <si>
    <t>Video should load before displaying its metadata.</t>
  </si>
  <si>
    <t>Bug-254</t>
  </si>
  <si>
    <t>Team member count remains filtered after clearing search.</t>
  </si>
  <si>
    <t>Bug-255</t>
  </si>
  <si>
    <t>Users section should include an Alpha Arc Member column.</t>
  </si>
  <si>
    <t>Bug-256</t>
  </si>
  <si>
    <t>Previous user's data is briefly shown after another user logs in.</t>
  </si>
  <si>
    <t>Bug-257</t>
  </si>
  <si>
    <t>"Breakwork" should be corrected to "Breathwork."</t>
  </si>
  <si>
    <t>Bug-258</t>
  </si>
  <si>
    <t>Pagination issue.</t>
  </si>
  <si>
    <t>Bug-259</t>
  </si>
  <si>
    <t>Team Members loader appears multiple times.</t>
  </si>
  <si>
    <t>Bug-260</t>
  </si>
  <si>
    <t>Bug-261</t>
  </si>
  <si>
    <t>Login email and password validation are inconsistent.</t>
  </si>
  <si>
    <t>Bug-262</t>
  </si>
  <si>
    <t>Logout button does not work on the Restrict popup.</t>
  </si>
  <si>
    <t>Bug-263</t>
  </si>
  <si>
    <t>App crashes when opening a video.</t>
  </si>
  <si>
    <t>Bug-264</t>
  </si>
  <si>
    <t>Bug-265</t>
  </si>
  <si>
    <t>Edit Habit feature is not working.</t>
  </si>
  <si>
    <t>Bug-266</t>
  </si>
  <si>
    <t>Edit Profile data is not loading.</t>
  </si>
  <si>
    <t>Bug-267</t>
  </si>
  <si>
    <t>Water log requirements are incomplete/not implemented.</t>
  </si>
  <si>
    <t>Bug-268</t>
  </si>
  <si>
    <t>Second Sales Guide tab should display the Fundamental Script.</t>
  </si>
  <si>
    <t>Bug-269</t>
  </si>
  <si>
    <t>Only one Fundamental Script card should remain flipped at a time.</t>
  </si>
  <si>
    <t>Bug-270</t>
  </si>
  <si>
    <t>Loader should be displayed on every screen.</t>
  </si>
  <si>
    <t>Bug-271</t>
  </si>
  <si>
    <t>Completed habit texture is missing.</t>
  </si>
  <si>
    <t>Bug-272</t>
  </si>
  <si>
    <t>Loader never stops while searching in the REPS checklist.</t>
  </si>
  <si>
    <t>Bug-273</t>
  </si>
  <si>
    <t>Loader never stops while searching Fundamental Scripts.</t>
  </si>
  <si>
    <t>Bug-274</t>
  </si>
  <si>
    <t>"View All" button and "All Videos" screen should be removed from Video of the Day.</t>
  </si>
  <si>
    <t>Bug-275</t>
  </si>
  <si>
    <t>REPS Checklist text should be updated.</t>
  </si>
  <si>
    <t>Bug-276</t>
  </si>
  <si>
    <t>Login works even when the email is entered in uppercase.</t>
  </si>
  <si>
    <t>Bug-277</t>
  </si>
  <si>
    <t>Admin users should not be able to log in to the mobile app.</t>
  </si>
  <si>
    <t>Bug-278</t>
  </si>
  <si>
    <t>Admin users incorrectly appear in the Active Users list.</t>
  </si>
  <si>
    <t>Bug-279</t>
  </si>
  <si>
    <t>Alphabets shrink when scrolling (e.g., "Afternoon" text shrinks).</t>
  </si>
  <si>
    <t>Bug-280</t>
  </si>
  <si>
    <t>Videos and thumbnails expire after some time.</t>
  </si>
  <si>
    <t>Bug-281</t>
  </si>
  <si>
    <t>"Add a Positive Habit" button is not working.</t>
  </si>
  <si>
    <t>Bug-282</t>
  </si>
  <si>
    <t>"Add a Movement Habit" button is not working.</t>
  </si>
  <si>
    <t>Bug-283</t>
  </si>
  <si>
    <t>A habit created with a future start date is incorrectly displayed before its start date.</t>
  </si>
  <si>
    <t>Bug-284</t>
  </si>
  <si>
    <t>Disabled button text color does not match the design.</t>
  </si>
  <si>
    <t>Bug-285</t>
  </si>
  <si>
    <t>Mobile responsive: Fundamental Script issue.</t>
  </si>
  <si>
    <t>Bug-286</t>
  </si>
  <si>
    <t>Mobile responsive: Fundamental Script keyboard issue.</t>
  </si>
  <si>
    <t>Bug-287</t>
  </si>
  <si>
    <t>iPad responsive issue in Media Library (portrait mode).</t>
  </si>
  <si>
    <t>Bug-288</t>
  </si>
  <si>
    <t>iPad keyboard issue in landscape mode.</t>
  </si>
  <si>
    <t>Bug-289</t>
  </si>
  <si>
    <t>iPad responsive layout issue.</t>
  </si>
  <si>
    <t>Bug-290</t>
  </si>
  <si>
    <t>Logout button is not properly aligned.</t>
  </si>
  <si>
    <t>Bug-291</t>
  </si>
  <si>
    <t>Mobile responsive: Fundamental Script search issue.</t>
  </si>
  <si>
    <t>Bug-292</t>
  </si>
  <si>
    <t>Future-date habits should not be marked as done; instead, a notification message should appear.</t>
  </si>
  <si>
    <t>Bug-293</t>
  </si>
  <si>
    <t>After logging in on iPad, the screen is positioned lower than expected.</t>
  </si>
  <si>
    <t>Bug-294</t>
  </si>
  <si>
    <t>Login and Signup screen text/buttons are inconsistent.</t>
  </si>
  <si>
    <t>Bug-295</t>
  </si>
  <si>
    <t>Full text is not displayed due to a 500-character limit.</t>
  </si>
  <si>
    <t>Bug-296</t>
  </si>
  <si>
    <t>Null check operator error occurs when no "Video of the Day" is available.</t>
  </si>
  <si>
    <t>Bug-297</t>
  </si>
  <si>
    <t>"View All" list in Daily Movement contains dummy data.</t>
  </si>
  <si>
    <t>Bug-298</t>
  </si>
  <si>
    <t>"View All" list in Good Deeds contains dummy data.</t>
  </si>
  <si>
    <t>Bug-299</t>
  </si>
  <si>
    <t>Sales Bible is not downloading.</t>
  </si>
  <si>
    <t>Bug-300</t>
  </si>
  <si>
    <t>"Add Profile Image" button remains disabled until the Full Name field is accessed.</t>
  </si>
  <si>
    <t>Bug-301</t>
  </si>
  <si>
    <t>Profile picture on the Home screen does not update until switching tabs.</t>
  </si>
  <si>
    <t>Bug-302</t>
  </si>
  <si>
    <t>"View All" button in Hall of Fame is not working.</t>
  </si>
  <si>
    <t>Bug-303</t>
  </si>
  <si>
    <t>Hall of Fame should display each user's own profile picture.</t>
  </si>
  <si>
    <t>Bug-304</t>
  </si>
  <si>
    <t>Text should be center-aligned.</t>
  </si>
  <si>
    <t>Bug-305</t>
  </si>
  <si>
    <t>Fundamental Script character limit should be set to 300.</t>
  </si>
  <si>
    <t>Bug-306</t>
  </si>
  <si>
    <t>Pagination is not implemented in Fundamental Script.</t>
  </si>
  <si>
    <t>Bug-307</t>
  </si>
  <si>
    <t>Background remains clickable when a popup is open on the Sales tab.</t>
  </si>
  <si>
    <t>Bug-308</t>
  </si>
  <si>
    <t>Show an appropriate message when there are no quotes.</t>
  </si>
  <si>
    <t>Bug-309</t>
  </si>
  <si>
    <t>Show an appropriate message when there are no buzzwords.</t>
  </si>
  <si>
    <t>Bug-310</t>
  </si>
  <si>
    <t>Internet-related issues.</t>
  </si>
  <si>
    <t>Bug-311</t>
  </si>
  <si>
    <t>"Add Daily Movement" should automatically preselect the Movement category.</t>
  </si>
  <si>
    <t>Bug-312</t>
  </si>
  <si>
    <t>"Add Good Deeds" should automatically preselect the Good Deeds category.</t>
  </si>
  <si>
    <t>Bug-313</t>
  </si>
  <si>
    <t>Excessive empty space appears when only one habit is added.</t>
  </si>
  <si>
    <t>Bug-314</t>
  </si>
  <si>
    <t>Incorrect date is displayed in Hood Requests.</t>
  </si>
  <si>
    <t>Bug-315</t>
  </si>
  <si>
    <t>Newly added Good Deeds do not appear until switching tabs.</t>
  </si>
  <si>
    <t>Bug-316</t>
  </si>
  <si>
    <t>"Done Late" label appears only after switching tabs.</t>
  </si>
  <si>
    <t>Bug-317</t>
  </si>
  <si>
    <t>Habits should be editable, deletable, and completable from Daily Good Deeds and Daily Movements.</t>
  </si>
  <si>
    <t>Bug-318</t>
  </si>
  <si>
    <t>Values are truncated in Daily Movement.</t>
  </si>
  <si>
    <t>Bug-319</t>
  </si>
  <si>
    <t>Only two entries should be displayed in Daily Deeds and Daily Movements.</t>
  </si>
  <si>
    <t>Bug-320</t>
  </si>
  <si>
    <t>Uneven spacing between videos.</t>
  </si>
  <si>
    <t>Bug-321</t>
  </si>
  <si>
    <t>Hood request toast message is not displayed correctly.</t>
  </si>
  <si>
    <t>Bug-322</t>
  </si>
  <si>
    <t>Hood request button does not change to "Request Submitted," and the texture is missing.</t>
  </si>
  <si>
    <t>Bug-323</t>
  </si>
  <si>
    <t>Hood request status should turn green after submission.</t>
  </si>
  <si>
    <t>Bug-324</t>
  </si>
  <si>
    <t>iPad loader issue.</t>
  </si>
  <si>
    <t>Bug-325</t>
  </si>
  <si>
    <t>Incorrect app name is displayed.</t>
  </si>
  <si>
    <t>Bug-326</t>
  </si>
  <si>
    <t>"NO VIDEO OF THE DAY TODAY" text should be displayed in uppercase.</t>
  </si>
  <si>
    <t>Bug-327</t>
  </si>
  <si>
    <t>Edit Profile button should remain disabled until the full name or profile image is changed.</t>
  </si>
  <si>
    <t>Bug-328</t>
  </si>
  <si>
    <t>Deleted habits remain visible until the page is refreshed.</t>
  </si>
  <si>
    <t>Bug-329</t>
  </si>
  <si>
    <t>"View All" button should be hidden when there are no Good Deeds or Movements.</t>
  </si>
  <si>
    <t>Bug-330</t>
  </si>
  <si>
    <t>Button appears disabled after page refresh.</t>
  </si>
  <si>
    <t>Bug-331</t>
  </si>
  <si>
    <t>Category is missing in the Edit Habit screen.</t>
  </si>
  <si>
    <t>Bug-332</t>
  </si>
  <si>
    <t>Habit title should have a 65-character limit.</t>
  </si>
  <si>
    <t>Bug-333</t>
  </si>
  <si>
    <t>Today's Habit should display the full text without scrolling.</t>
  </si>
  <si>
    <t>Bug-334</t>
  </si>
  <si>
    <t>Profile picture issue.</t>
  </si>
  <si>
    <t>Bug-335</t>
  </si>
  <si>
    <t>Water log maximum should be limited to 19 glasses.</t>
  </si>
  <si>
    <t>Bug-336</t>
  </si>
  <si>
    <t>Water log initially displays "null" before changing to "0".</t>
  </si>
  <si>
    <t>Bug-337</t>
  </si>
  <si>
    <t>Hall of Fame should initially display only three users.</t>
  </si>
  <si>
    <t>Bug-338</t>
  </si>
  <si>
    <t>Image slider should display only the available number of images.</t>
  </si>
  <si>
    <t>Bug-339</t>
  </si>
  <si>
    <t>Hide "View All" button when there is no data.</t>
  </si>
  <si>
    <t>Bug-340</t>
  </si>
  <si>
    <t>Display the appropriate empty state when no data is available.</t>
  </si>
  <si>
    <t>Bug-341</t>
  </si>
  <si>
    <t>Sales Bible should download regardless of where its button is tapped.</t>
  </si>
  <si>
    <t>Bug-342</t>
  </si>
  <si>
    <t>Uneven spacing issue.</t>
  </si>
  <si>
    <t>Bug-343</t>
  </si>
  <si>
    <t>Date field becomes disabled after reopening the modal.</t>
  </si>
  <si>
    <t>Bug-344</t>
  </si>
  <si>
    <t>Font issue.</t>
  </si>
  <si>
    <t>Bug-345</t>
  </si>
  <si>
    <t>Change popup text from "Exclusive" to "ASD Members."</t>
  </si>
  <si>
    <t>Bug-346</t>
  </si>
  <si>
    <t>Replace liters with gallons and 8 fluid ounces (fl oz).</t>
  </si>
  <si>
    <t>Bug-347</t>
  </si>
  <si>
    <t>Keyboard opens automatically when returning from any screen.</t>
  </si>
  <si>
    <t>Bug-348</t>
  </si>
  <si>
    <t>Incorrect icon is displayed.</t>
  </si>
  <si>
    <t>Bug-349</t>
  </si>
  <si>
    <t>New users are redirected to the login screen after applying to join a team.</t>
  </si>
  <si>
    <t>Bug-350</t>
  </si>
  <si>
    <t>Future habit color should remain unchanged.</t>
  </si>
  <si>
    <t>Bug-351</t>
  </si>
  <si>
    <t>Video loading state does not match the design.</t>
  </si>
  <si>
    <t>Bug-352</t>
  </si>
  <si>
    <t>Loader appears after the splash screen.</t>
  </si>
  <si>
    <t>Bug-353</t>
  </si>
  <si>
    <t>Editing a habit displays habits from previous dates.</t>
  </si>
  <si>
    <t>Bug-354</t>
  </si>
  <si>
    <t>Description text color is incorrect in Breathwork, Meditation, and Sales tabs.</t>
  </si>
  <si>
    <t>Bug-355</t>
  </si>
  <si>
    <t>Loader repeatedly appears while scrolling in the Habits section.</t>
  </si>
  <si>
    <t>Bug-356</t>
  </si>
  <si>
    <t>Today's journal entry also appears under Missed.</t>
  </si>
  <si>
    <t>Bug-357</t>
  </si>
  <si>
    <t>Navigating back after applying for membership returns the user to the login state.</t>
  </si>
  <si>
    <t>Bug-358</t>
  </si>
  <si>
    <t>Hall of Fame displays a black screen when more than three users are present.</t>
  </si>
  <si>
    <t>Bug-359</t>
  </si>
  <si>
    <t>Restrict phone numbers to valid US formats only.</t>
  </si>
  <si>
    <t>Bug-360</t>
  </si>
  <si>
    <t>Pagination swiping is required.</t>
  </si>
  <si>
    <t>Bug-361</t>
  </si>
  <si>
    <t>Remove the required marker and disable non-editable fields.</t>
  </si>
  <si>
    <t>Bug-362</t>
  </si>
  <si>
    <t>Category selection takes too long to load.</t>
  </si>
  <si>
    <t>Bug-363</t>
  </si>
  <si>
    <t>Splash icon is not centered.</t>
  </si>
  <si>
    <t>Bug-364</t>
  </si>
  <si>
    <t>Pull-to-refresh does not work when there are only one or two tasks.</t>
  </si>
  <si>
    <t>Bug-365</t>
  </si>
  <si>
    <t>Use the theme color for the status bar and remove extra spacing.</t>
  </si>
  <si>
    <t>Bug-366</t>
  </si>
  <si>
    <t>Move the title to the top.</t>
  </si>
  <si>
    <t>Bug-367</t>
  </si>
  <si>
    <t>Add a "Go to Today" button.</t>
  </si>
  <si>
    <t>Bug-368</t>
  </si>
  <si>
    <t>Add iOS-style bounce effect to all list views.</t>
  </si>
  <si>
    <t>Bug-369</t>
  </si>
  <si>
    <t>Maintain consistent spacing across all fields.</t>
  </si>
  <si>
    <t>Bug-370</t>
  </si>
  <si>
    <t>Limit Sales Training to three videos.</t>
  </si>
  <si>
    <t>Bug-371</t>
  </si>
  <si>
    <t>"Start Breathwork" button is missing.</t>
  </si>
  <si>
    <t>Bug-372</t>
  </si>
  <si>
    <t>Do not display the pagination loader when no more data is available.</t>
  </si>
  <si>
    <t>Bug-373</t>
  </si>
  <si>
    <t>Display a default thumbnail when no thumbnail is available.</t>
  </si>
  <si>
    <t>Bug-374</t>
  </si>
  <si>
    <t>Uploading content navigates back unexpectedly from the navigation bar.</t>
  </si>
  <si>
    <t>Bug-375</t>
  </si>
  <si>
    <t>Profile picture upload fails with an error.</t>
  </si>
  <si>
    <t>Bug-376</t>
  </si>
  <si>
    <t>Excessive spacing between "0" and "glasses."</t>
  </si>
  <si>
    <t>Bug-377</t>
  </si>
  <si>
    <t>Display "1 gallon" without decimal places.</t>
  </si>
  <si>
    <t>Bug-378</t>
  </si>
  <si>
    <t>Quotes do not refresh after tapping "Go to Today."</t>
  </si>
  <si>
    <t>Bug-379</t>
  </si>
  <si>
    <t>Hoods with green status should appear first.</t>
  </si>
  <si>
    <t>Bug-380</t>
  </si>
  <si>
    <t>No Internet dialog is not displayed on the Full Name screen.</t>
  </si>
  <si>
    <t>Bug-381</t>
  </si>
  <si>
    <t>Password creation keeps loading after internet is restored.</t>
  </si>
  <si>
    <t>Bug-382</t>
  </si>
  <si>
    <t>Edit Habit screen closes after the Internet dialog appears.</t>
  </si>
  <si>
    <t>Bug-383</t>
  </si>
  <si>
    <t>Hood Management screen turns black when offline.</t>
  </si>
  <si>
    <t>Bug-384</t>
  </si>
  <si>
    <t>Excessive spacing below the title in the Videos section.</t>
  </si>
  <si>
    <t>Bug-385</t>
  </si>
  <si>
    <t>New tasks should use the currently selected date as the default date.</t>
  </si>
  <si>
    <t>Bug-386</t>
  </si>
  <si>
    <t>Keep the keyboard open and focus enabled when switching to the next screen.</t>
  </si>
  <si>
    <t>Bug-387</t>
  </si>
  <si>
    <t>The internet is off and there is no access to Sales, but the user is still able to navigate to the Sales section.</t>
  </si>
  <si>
    <t>Bug-388</t>
  </si>
  <si>
    <t>In the Sales Training videos, when clicking "View All" and then selecting a video, a dummy video appears.</t>
  </si>
  <si>
    <t>Bug-389</t>
  </si>
  <si>
    <t>Internet off issue — In the Sales Training videos, when clicking "View All" and then selecting a video, the video does not appear; only dummy text is displayed.</t>
  </si>
  <si>
    <t>Bug-390</t>
  </si>
  <si>
    <t>The default thumbnail is displayed instead of the actual thumbnail.</t>
  </si>
  <si>
    <t>Bug-391</t>
  </si>
  <si>
    <t>Backend: Pagination is not implemented in the checklist.</t>
  </si>
  <si>
    <t>Bug-392</t>
  </si>
  <si>
    <t>There should be a space between the text and the checkmark in the Reps Checklist.</t>
  </si>
  <si>
    <t>Bug-393</t>
  </si>
  <si>
    <t>Scroll is not working in Hall of Fame.</t>
  </si>
  <si>
    <t>Bug-394</t>
  </si>
  <si>
    <t>The internet is on, but it still shows "Internet Off."</t>
  </si>
  <si>
    <t>Bug-395</t>
  </si>
  <si>
    <t>When the internet is off, it incorrectly shows the "Email already exists" error.</t>
  </si>
  <si>
    <t>Bug-396</t>
  </si>
  <si>
    <t>The app crashes when the internet connection is restored.</t>
  </si>
  <si>
    <t>Bug-397</t>
  </si>
  <si>
    <t>Habits are not showing in "Good Deeds."</t>
  </si>
  <si>
    <t>Bug-398</t>
  </si>
  <si>
    <t>When deleting an entry from Daily Movement → View All, the screen turns black.</t>
  </si>
  <si>
    <t>Bug-399</t>
  </si>
  <si>
    <t>Nothing is displayed in "Missed" even though no journal entries were added on November 15 and 16.</t>
  </si>
  <si>
    <t>Bug-400</t>
  </si>
  <si>
    <t>Pagination is not implemented in Hall of Fame.</t>
  </si>
  <si>
    <t>Bug-401</t>
  </si>
  <si>
    <t>An error appears when updating the profile if the internet connection is lost.</t>
  </si>
  <si>
    <t>Bug-402</t>
  </si>
  <si>
    <t>After editing a journal entry, it moves from "Filled" to "Missed."</t>
  </si>
  <si>
    <t>Bug-403</t>
  </si>
  <si>
    <t>Loader blinks multiple times.</t>
  </si>
  <si>
    <t>Bug-404</t>
  </si>
  <si>
    <t>If the internet disconnects while watching a video, it does not buffer and the video cannot be loaded again.</t>
  </si>
  <si>
    <t>Bug-405</t>
  </si>
  <si>
    <t>If the internet is off on the signup page, turning it back on navigates the user to the login page.</t>
  </si>
  <si>
    <t>Bug-406</t>
  </si>
  <si>
    <t>Full name should not be automatically capitalized.</t>
  </si>
  <si>
    <t>Bug-407</t>
  </si>
  <si>
    <t>Backend: OTP is not being received via email; it appears to be static.</t>
  </si>
  <si>
    <t>Bug-408</t>
  </si>
  <si>
    <t>Videos should resume from the point where they were paused.</t>
  </si>
  <si>
    <t>Bug-409</t>
  </si>
  <si>
    <t>The internet connection popup should not appear on the video screen.</t>
  </si>
  <si>
    <t>Bug-410</t>
  </si>
  <si>
    <t>When there is no internet connection, deleting a habit shows a success toast, but the habit is not actually deleted.</t>
  </si>
  <si>
    <t>Bug-411</t>
  </si>
  <si>
    <t>The habit is deleted, but it remains visible until the page is refreshed.</t>
  </si>
  <si>
    <t>Bug-412</t>
  </si>
  <si>
    <t>The "Good Deeds" habit does not appear after editing.</t>
  </si>
  <si>
    <t>Bug-413</t>
  </si>
  <si>
    <t>Spacing after the habit title should be consistent between Create Habit and Edit Habit.</t>
  </si>
  <si>
    <t>Bug-414</t>
  </si>
  <si>
    <t>Backend: Remove the 500 MB video upload limit.</t>
  </si>
  <si>
    <t>Bug-415</t>
  </si>
  <si>
    <t>Create Habit and Edit Habit screens should have consistent text spacing and icons.</t>
  </si>
  <si>
    <t>Bug-416</t>
  </si>
  <si>
    <t>A habit can be created without selecting a category, but it does not appear.</t>
  </si>
  <si>
    <t>Bug-417</t>
  </si>
  <si>
    <t>Habits can be created for past dates.</t>
  </si>
  <si>
    <t>Bug-418</t>
  </si>
  <si>
    <t>Create Habit and Edit Habit do not work correctly when the start date is changed.</t>
  </si>
  <si>
    <t>Bug-419</t>
  </si>
  <si>
    <t>The Save button is positioned too low on the Edit Journal screen.</t>
  </si>
  <si>
    <t>Bug-420</t>
  </si>
  <si>
    <t>When downloading the Sales Bible, use the same loader as Hood Management.</t>
  </si>
  <si>
    <t>Bug-421</t>
  </si>
  <si>
    <t>For a new user, today's journal appears under "Missed" before the day ends.</t>
  </si>
  <si>
    <t>Bug-422</t>
  </si>
  <si>
    <t>Landing page bugs.</t>
  </si>
  <si>
    <t>Bug-423</t>
  </si>
  <si>
    <t>Get the App button design does not match the design.</t>
  </si>
  <si>
    <t>Bug-424</t>
  </si>
  <si>
    <t>Bug-425</t>
  </si>
  <si>
    <t>Banner font does not match the design.</t>
  </si>
  <si>
    <t>Bug-426</t>
  </si>
  <si>
    <t>All in One App section text color does not match the design.</t>
  </si>
  <si>
    <t>Bug-427</t>
  </si>
  <si>
    <t>Build Habits That Stick image is positioned higher than in the design.</t>
  </si>
  <si>
    <t>Bug-428</t>
  </si>
  <si>
    <t>Journal Your Thoughts icon is smaller than in the design.</t>
  </si>
  <si>
    <t>Bug-429</t>
  </si>
  <si>
    <t>Track Water Intake image size does not match the design.</t>
  </si>
  <si>
    <t>Bug-430</t>
  </si>
  <si>
    <t>Fonts do not match the design.</t>
  </si>
  <si>
    <t>Bug-431</t>
  </si>
  <si>
    <t>Font colors are inconsistent with the design.</t>
  </si>
  <si>
    <t>Bug-432</t>
  </si>
  <si>
    <t>Heading colors do not match the design.</t>
  </si>
  <si>
    <t>Bug-433</t>
  </si>
  <si>
    <t>Footer alignment is incorrect; the Alpha Arc logo and copyright text are not centered.</t>
  </si>
  <si>
    <t>Bug-434</t>
  </si>
  <si>
    <t>Mobile responsive: Header navigation links are not working.</t>
  </si>
  <si>
    <t>Bug-435</t>
  </si>
  <si>
    <t>Footer navigation links are incorrect.</t>
  </si>
  <si>
    <t>Bug-436</t>
  </si>
  <si>
    <t>Mobile responsive: Line below the header is missing.</t>
  </si>
  <si>
    <t>Bug-437</t>
  </si>
  <si>
    <t>Mobile responsive: "Journal Your Thoughts" icon placement does not match the design.</t>
  </si>
  <si>
    <t>Bug-438</t>
  </si>
  <si>
    <t>Mobile responsive: "Watch Guided Sessions" text is cut off.</t>
  </si>
  <si>
    <t>Bug-439</t>
  </si>
  <si>
    <t>Mobile responsive: Extra spacing above the "How It Works" heading.</t>
  </si>
  <si>
    <t>Bug-440</t>
  </si>
  <si>
    <t>Mobile responsive: Additional spacing is required before the FAQs section.</t>
  </si>
  <si>
    <t>Bug-441</t>
  </si>
  <si>
    <t>When creating a habit from the "Create Habit" box, the start date is automatically selected.</t>
  </si>
  <si>
    <t>Bug-442</t>
  </si>
  <si>
    <t>The end date should only allow dates after the selected start date in Edit Habit.</t>
  </si>
  <si>
    <t>Bug-443</t>
  </si>
  <si>
    <t>Selecting the same start and end date does not create the habit unless the start date is reselected.</t>
  </si>
  <si>
    <t>Bug-444</t>
  </si>
  <si>
    <t>Deleting one habit causes all habits to disappear.</t>
  </si>
  <si>
    <t>Bug-445</t>
  </si>
  <si>
    <t>Journal Your Thoughts font size is incorrect.</t>
  </si>
  <si>
    <t>Bug-446</t>
  </si>
  <si>
    <t>Scroll does not work properly after refresh.</t>
  </si>
  <si>
    <t>Bug-447</t>
  </si>
  <si>
    <t>Alpha Arc Terms &amp; Privacy.</t>
  </si>
  <si>
    <t>Bug-448</t>
  </si>
  <si>
    <t>Editing a habit resets the repeat and time options.</t>
  </si>
  <si>
    <t>Bug-449</t>
  </si>
  <si>
    <t>The Sales Bible does not appear in Downloads on iOS.</t>
  </si>
  <si>
    <t>Bug-450</t>
  </si>
  <si>
    <t>There is excessive spacing before the heading in Prep Your Rep Checklist on iOS.</t>
  </si>
  <si>
    <t>Bug-451</t>
  </si>
  <si>
    <t>Price Sheet and Closing Data appear multiple times.</t>
  </si>
  <si>
    <t>Bug-452</t>
  </si>
  <si>
    <t>Footer navigation links are not working.</t>
  </si>
  <si>
    <t>Bug-453</t>
  </si>
  <si>
    <t>Mobile responsive: A box appears in the header.</t>
  </si>
  <si>
    <t>Bug-454</t>
  </si>
  <si>
    <t>Mobile responsive: "Journal Your Thoughts" image is too large.</t>
  </si>
  <si>
    <t>Bug-455</t>
  </si>
  <si>
    <t>The logo in the header should be clickable.</t>
  </si>
  <si>
    <t>Bug-456</t>
  </si>
  <si>
    <t>Mobile responsive: "Build a Habit That Sticks" image is cut off.</t>
  </si>
  <si>
    <t>Bug-457</t>
  </si>
  <si>
    <t>On iPad portrait mode, content is cut off.</t>
  </si>
  <si>
    <t>Bug-458</t>
  </si>
  <si>
    <t>Buzzwords should fit on a single line.</t>
  </si>
  <si>
    <t>Bug-459</t>
  </si>
  <si>
    <t>A required Terms and Conditions checkbox should be added.</t>
  </si>
  <si>
    <t>Bug-460</t>
  </si>
  <si>
    <t>Add an option to delete the user account.</t>
  </si>
  <si>
    <t>Bug-461</t>
  </si>
  <si>
    <t>Add a Support section in Settings to report issues or send feedback.</t>
  </si>
  <si>
    <t>Bug-462</t>
  </si>
  <si>
    <t>If an admin deletes a user, the user's session should expire automatically.</t>
  </si>
  <si>
    <t>Bug-463</t>
  </si>
  <si>
    <t>Show a "Failed" message if video upload fails.</t>
  </si>
  <si>
    <t>Bug-464</t>
  </si>
  <si>
    <t>Disable all editing while a video is uploading.</t>
  </si>
  <si>
    <t>Bug-465</t>
  </si>
  <si>
    <t>Thumbnail is removed after editing a video.</t>
  </si>
  <si>
    <t>Bug-466</t>
  </si>
  <si>
    <t>Allow previewing the Sales Bible before downloading.</t>
  </si>
  <si>
    <t>Bug-467</t>
  </si>
  <si>
    <t>The Hall of Fame title is not fully visible.</t>
  </si>
  <si>
    <t>Bug-468</t>
  </si>
  <si>
    <t>The video should be rotated correctly.</t>
  </si>
  <si>
    <t>Bug-469</t>
  </si>
  <si>
    <t>If the internet is off while editing a video, no error is shown and the modal closes automatically.</t>
  </si>
  <si>
    <t>Bug-470</t>
  </si>
  <si>
    <t>The thumbnail is removed after adding a video to "Video of the Day."</t>
  </si>
  <si>
    <t>Bug-471</t>
  </si>
  <si>
    <t>Display the thumbnail until the video finishes loading.</t>
  </si>
  <si>
    <t>Bug-472</t>
  </si>
  <si>
    <t>Description in "Build Habits That Stick" needs padding.</t>
  </si>
  <si>
    <t>Bug-473</t>
  </si>
  <si>
    <t>Users who are not team members can still access the Sales page.</t>
  </si>
  <si>
    <t>Bug-474</t>
  </si>
  <si>
    <t>The app crashes on the Sales screen.</t>
  </si>
  <si>
    <t>Bug-475</t>
  </si>
  <si>
    <t>Navigation bar text color does not update on the Sales screen.</t>
  </si>
  <si>
    <t>Bug-476</t>
  </si>
  <si>
    <t>Admin Panel is not working.</t>
  </si>
  <si>
    <t>Bug-477</t>
  </si>
  <si>
    <t>There is no bottom spacing in the modal.</t>
  </si>
  <si>
    <t>Bug-478</t>
  </si>
  <si>
    <t>After previewing the Sales Bible and returning, the loader continues indefinitely.</t>
  </si>
  <si>
    <t>Bug-479</t>
  </si>
  <si>
    <t>Footer links from Terms &amp; Conditions or Privacy Policy do not navigate correctly.</t>
  </si>
  <si>
    <t>Bug-480</t>
  </si>
  <si>
    <t>Validation is missing on Edit Habit when fields are empty.</t>
  </si>
  <si>
    <t>Bug-481</t>
  </si>
  <si>
    <t>Validation is missing on Create/Edit Good Deeds when fields are empty.</t>
  </si>
  <si>
    <t>Bug-482</t>
  </si>
  <si>
    <t>Video of the Day video and thumbnail expire unexpectedly.</t>
  </si>
  <si>
    <t>Bug-483</t>
  </si>
  <si>
    <t>Loader continues running whether the video is buffering or not.</t>
  </si>
  <si>
    <t>Bug-484</t>
  </si>
  <si>
    <t>Remove the "Done on Late" text from the Habit section.</t>
  </si>
  <si>
    <t>Bug-485</t>
  </si>
  <si>
    <t>Alpha Arc logo appears blurry.</t>
  </si>
  <si>
    <t>Bug-486</t>
  </si>
  <si>
    <t>Update the App Store description to "Your All in One System for Mind, Body and Discipline."</t>
  </si>
  <si>
    <t>Bug-487</t>
  </si>
  <si>
    <t>Allow active users to be added to teams.</t>
  </si>
  <si>
    <t>Bug-488</t>
  </si>
  <si>
    <t>Clicking Active Users twice does not load the data.</t>
  </si>
  <si>
    <t>Bug-489</t>
  </si>
  <si>
    <t>Incorrect "Request accepted" message is displayed.</t>
  </si>
  <si>
    <t>Bug-490</t>
  </si>
  <si>
    <t>UTC time zone issue.</t>
  </si>
  <si>
    <t>Bug-491</t>
  </si>
  <si>
    <t>Remove the "Done on Late" text.</t>
  </si>
  <si>
    <t>Bug-492</t>
  </si>
  <si>
    <t>Go to Home button is not working on the Streak screen.</t>
  </si>
  <si>
    <t>Bug-493</t>
  </si>
  <si>
    <t>The Streak screen should not appear every time a habit is completed.</t>
  </si>
  <si>
    <t>Bug-494</t>
  </si>
  <si>
    <t>Marking a habit as undone does not reset the streak to 0.</t>
  </si>
  <si>
    <t>Bug-495</t>
  </si>
  <si>
    <t>Double-tapping causes the Streak screen to appear twice.</t>
  </si>
  <si>
    <t>Bug-496</t>
  </si>
  <si>
    <t>The Streak screen does not match the design.</t>
  </si>
  <si>
    <t>Bug-497</t>
  </si>
  <si>
    <t>Old user: Completing the first habit does not create a streak, but completing the second one does.</t>
  </si>
  <si>
    <t>Bug-498</t>
  </si>
  <si>
    <t>Old user: Completing an old habit incorrectly increases the streak.</t>
  </si>
  <si>
    <t>Bug-499</t>
  </si>
  <si>
    <t>Old user: Joining a team resets the existing streak to 0.</t>
  </si>
  <si>
    <t>Bug-500</t>
  </si>
  <si>
    <t>Old user: Completing three habits together sets the streak to 2, while completing them one by one does not increase the streak correctly.</t>
  </si>
  <si>
    <t>Bug-501</t>
  </si>
  <si>
    <t>Old user: Marking an old habit as undone and then done again decreases the streak.</t>
  </si>
  <si>
    <t>Bug-502</t>
  </si>
  <si>
    <t>Streak video issue for old users.</t>
  </si>
  <si>
    <t>Bug-503</t>
  </si>
  <si>
    <t>Sales Bible not found.</t>
  </si>
  <si>
    <t>Bug-504</t>
  </si>
  <si>
    <t>Opening the Sales tab resets the existing streak to 0.</t>
  </si>
  <si>
    <t>Bug-505</t>
  </si>
  <si>
    <t>Edited habit details do not update on the details screen until the user leaves and reopens it.</t>
  </si>
  <si>
    <t>Bug-506</t>
  </si>
  <si>
    <t>Remove Text (days)</t>
  </si>
  <si>
    <t>Bug-507</t>
  </si>
  <si>
    <t>Sales bible is not uploading. (413 error)</t>
  </si>
  <si>
    <t>Bug-508</t>
  </si>
  <si>
    <t>Need create good deed button here also</t>
  </si>
  <si>
    <t>Bug-509</t>
  </si>
  <si>
    <t>The water intake bottom sheet takes time to open</t>
  </si>
  <si>
    <t>Bug-510</t>
  </si>
  <si>
    <t>When we mark the habit as done or undone for past days, the streak screen appears.</t>
  </si>
  <si>
    <t>Bug-511</t>
  </si>
  <si>
    <t>The streak will be synced on both the admin panel and the app.</t>
  </si>
  <si>
    <t>Bug-512</t>
  </si>
  <si>
    <t>When I mark today’s habit as done, the streak becomes 2. If I undo yesterday’s habit and then mark it as done again, the streak becomes 1. Then, when I undo today’s habit and mark it as done again, the streak becomes 2 again.</t>
  </si>
  <si>
    <t>Bug-513</t>
  </si>
  <si>
    <t>The session has expired, but the user is not logged out.</t>
  </si>
  <si>
    <t>Bug-514</t>
  </si>
  <si>
    <t>Move Email from maze digital to client email. Maze on also going on spam</t>
  </si>
  <si>
    <t>Bug-515</t>
  </si>
  <si>
    <t>I’m entering the wrong password during login, and two errors are appearing.</t>
  </si>
  <si>
    <t>Bug-516</t>
  </si>
  <si>
    <t>The AI sometimes gets stuck while switching voices.</t>
  </si>
  <si>
    <t>Bug-517</t>
  </si>
  <si>
    <t>While the AI is speaking, some different or unwanted background noises can be heard.</t>
  </si>
  <si>
    <t>Bug-518</t>
  </si>
  <si>
    <t>While talking, if we open the microphone in another app and then return to the app, the microphone turns off.</t>
  </si>
  <si>
    <t>Bug-519</t>
  </si>
  <si>
    <t>The AI starts talking on its own within the app.</t>
  </si>
  <si>
    <t>Bug-520</t>
  </si>
  <si>
    <t>The back button will be removed from the Alpha voice screen.</t>
  </si>
  <si>
    <t>Bug-521</t>
  </si>
  <si>
    <t>The AI does not stop when required. It first completes its own statement and then moves to another topic.</t>
  </si>
  <si>
    <t>Bug-522</t>
  </si>
  <si>
    <t>I am not a team member, but sometimes the dialog box appears late when I switch to AI voice. After that, when the dialog box shows up and I click on the “Back to Home” 
button, it does not go back.</t>
  </si>
  <si>
    <t>Bug-523</t>
  </si>
  <si>
    <t>The "Go to HOOD" button will be added, as it is present in the design.</t>
  </si>
  <si>
    <t>Bug-524</t>
  </si>
  <si>
    <t>The medal in the 1st position is not placed correctly.</t>
  </si>
  <si>
    <t>Bug-525</t>
  </si>
  <si>
    <t>On the leaderboard, the position background is not starting from the top.</t>
  </si>
  <si>
    <t>Bug-526</t>
  </si>
  <si>
    <t>There is extra space at the top in all three positions. (design)</t>
  </si>
  <si>
    <t>Bug-527</t>
  </si>
  <si>
    <t>The AI voice coaching background in the Sales tab is different from the design.</t>
  </si>
  <si>
    <t>Bug-528</t>
  </si>
  <si>
    <t>The "Sales" text in the Sales tab should be in capital letters.</t>
  </si>
  <si>
    <t>Bug-529</t>
  </si>
  <si>
    <t>The Alpha Voice background is different from the design.</t>
  </si>
  <si>
    <t>Bug-530</t>
  </si>
  <si>
    <t>The Voice Settings bottom sheet is also different from the design.</t>
  </si>
  <si>
    <t>Bug-531</t>
  </si>
  <si>
    <t>When microphone permission is set to "Don't Allow," the AI does not work. The first time, only the timer runs.</t>
  </si>
  <si>
    <t>Bug-532</t>
  </si>
  <si>
    <t>When we open AI and microphone permission is "Don't Allow," the timer does not run. However, if we minimize the app and open it again, the timer starts running.</t>
  </si>
  <si>
    <t>Bug-533</t>
  </si>
  <si>
    <t>The back button should be removed from the AI onboarding screen.</t>
  </si>
  <si>
    <t>Bug-534</t>
  </si>
  <si>
    <t>The heading on the AI onboarding screen should be in capital letters.</t>
  </si>
  <si>
    <t>Bug-535</t>
  </si>
  <si>
    <t>The background of all AI screens should match the design.</t>
  </si>
  <si>
    <t>Bug-536</t>
  </si>
  <si>
    <t>On the "Choose a Voice" screen, there is a bar appearing at the top.</t>
  </si>
  <si>
    <t>Bug-537</t>
  </si>
  <si>
    <t>AI starts in Spanish and sometimes switches to Spanish again in between.</t>
  </si>
  <si>
    <t>Bug-538</t>
  </si>
  <si>
    <t>When taking about pressing Control, the topic changed unexpectedly from the original topic to "biryani."</t>
  </si>
  <si>
    <t>Bug-539</t>
  </si>
  <si>
    <t>In Alex, a female voice is playing instead.</t>
  </si>
  <si>
    <t>Bug-540</t>
  </si>
  <si>
    <t>If there is no member in the team, the dialog box is not appearing.</t>
  </si>
  <si>
    <t>Bug-541</t>
  </si>
  <si>
    <t>If the microphone permission is set to “Don’t Allow,” please show a message or popup prompting the user to enable the microphone.</t>
  </si>
  <si>
    <t>Bug-542</t>
  </si>
  <si>
    <t>If the sales bible is not available, it is navigating to the next screen and showing a PDF exception error.</t>
  </si>
  <si>
    <t>Bug-543</t>
  </si>
  <si>
    <t>When refreshing, the loader keeps running multiple times.</t>
  </si>
  <si>
    <t>Bug-544</t>
  </si>
  <si>
    <t>After refreshing, the same team will appear. Only when switching the tab, the last created team will be shown.</t>
  </si>
  <si>
    <t>Bug-545</t>
  </si>
  <si>
    <t>The timer is also not working.</t>
  </si>
  <si>
    <t>Bug-546</t>
  </si>
  <si>
    <t>Remove buzzword section</t>
  </si>
  <si>
    <t>Bug-547</t>
  </si>
  <si>
    <t>No error shown on login when email does not exist</t>
  </si>
  <si>
    <t>Bug-548</t>
  </si>
  <si>
    <t>Streak not completing when phone timezone changes</t>
  </si>
  <si>
    <t>Bug-549</t>
  </si>
  <si>
    <t>Habit streak and completion reset after region/date change</t>
  </si>
  <si>
    <t>Bug-550</t>
  </si>
  <si>
    <t>bounce effect and confetti</t>
  </si>
  <si>
    <t>Bug-551</t>
  </si>
  <si>
    <t>Update Popup</t>
  </si>
  <si>
    <t>Bug-552</t>
  </si>
  <si>
    <t>Deleted user data still visible in Help &amp; Support section</t>
  </si>
  <si>
    <t>Bug-553</t>
  </si>
  <si>
    <t>Add setting screen like this (build no)</t>
  </si>
  <si>
    <t>Bug-554</t>
  </si>
  <si>
    <t>Edit streak popup</t>
  </si>
  <si>
    <t>Bug-555</t>
  </si>
  <si>
    <t>Button should remain disabled until value is changed</t>
  </si>
  <si>
    <t>Bug-556</t>
  </si>
  <si>
    <t>Minimum value validation should be 1</t>
  </si>
  <si>
    <t>Bug-557</t>
  </si>
  <si>
    <t>Streak issue (movement)</t>
  </si>
  <si>
    <t>Bug-558</t>
  </si>
  <si>
    <t>Pagination issue (movement -- view all)</t>
  </si>
  <si>
    <t>Bug-559</t>
  </si>
  <si>
    <t>Streak screen shown incorrectly on streak for newly created habit</t>
  </si>
  <si>
    <t>Bug-560</t>
  </si>
  <si>
    <t>App bar text does not match the design</t>
  </si>
  <si>
    <t>Bug-561</t>
  </si>
  <si>
    <t>Incorrect date and time format in Today's Drop</t>
  </si>
  <si>
    <t>Bug-562</t>
  </si>
  <si>
    <t>Today's Drop title is displayed in uppercase</t>
  </si>
  <si>
    <t>Bug-563</t>
  </si>
  <si>
    <t>Time is missing in Today's Drop</t>
  </si>
  <si>
    <t>Bug-564</t>
  </si>
  <si>
    <t>Audio player behavior does not match design on Mind screen</t>
  </si>
  <si>
    <t>Bug-565</t>
  </si>
  <si>
    <t>App bar height does not match design</t>
  </si>
  <si>
    <t>Bug-566</t>
  </si>
  <si>
    <t>From Drop alignment issue on Habit screen</t>
  </si>
  <si>
    <t>Bug-567</t>
  </si>
  <si>
    <t>Habit disappears from Today's Drop immediately after creation</t>
  </si>
  <si>
    <t>Bug-568</t>
  </si>
  <si>
    <t>ARC score changes after refresh when deleting a habit</t>
  </si>
  <si>
    <t>Bug-569</t>
  </si>
  <si>
    <t>Today's Drop habit can be deleted</t>
  </si>
  <si>
    <t>Bug-570</t>
  </si>
  <si>
    <t>ARC score is awarded before validation on future dates</t>
  </si>
  <si>
    <t>Bug-571</t>
  </si>
  <si>
    <t>ARC score increases when completing habits on past dates</t>
  </si>
  <si>
    <t>Bug-572</t>
  </si>
  <si>
    <t>App font size updates when changing font size from mobile settings</t>
  </si>
  <si>
    <t>Bug-573</t>
  </si>
  <si>
    <t>Onboarding swipe navigation issue</t>
  </si>
  <si>
    <t>Bug-574</t>
  </si>
  <si>
    <t>Onboarding progress bar does not match design</t>
  </si>
  <si>
    <t>Bug-575</t>
  </si>
  <si>
    <t>Onboarding text color does not match design</t>
  </si>
  <si>
    <t>Bug-576</t>
  </si>
  <si>
    <t>Third onboarding screen background does not match design</t>
  </si>
  <si>
    <t>Bug-577</t>
  </si>
  <si>
    <t>Third onboarding screen button colors do not match design</t>
  </si>
  <si>
    <t>Bug-578</t>
  </si>
  <si>
    <t>Email keyboard does not open for email field</t>
  </si>
  <si>
    <t>Bug-579</t>
  </si>
  <si>
    <t>ARC Score icon border color does not match design</t>
  </si>
  <si>
    <t>Bug-580</t>
  </si>
  <si>
    <t>Daily Debrief text does not match the design</t>
  </si>
  <si>
    <t>Bug-581</t>
  </si>
  <si>
    <t>Daily Debrief text box color does not match the design</t>
  </si>
  <si>
    <t>Bug-582</t>
  </si>
  <si>
    <t>Popular Sessions heading is not displayed in capital letters</t>
  </si>
  <si>
    <t>Bug-583</t>
  </si>
  <si>
    <t>Terms &amp; Conditions is displayed twice in Profile</t>
  </si>
  <si>
    <t>Bug-584</t>
  </si>
  <si>
    <t>Rate Your Day slider default value does not match design</t>
  </si>
  <si>
    <t>Bug-585</t>
  </si>
  <si>
    <t>Daily Debrief success message is incorrect</t>
  </si>
  <si>
    <t>Bug-586</t>
  </si>
  <si>
    <t>Debrief History does not display answers</t>
  </si>
  <si>
    <t>Bug-587</t>
  </si>
  <si>
    <t>View All option is missing from This Week's Lesson section</t>
  </si>
  <si>
    <t>Bug-588</t>
  </si>
  <si>
    <t>This Week's Lesson heading (title) is not displayed in capital letters</t>
  </si>
  <si>
    <t>Bug-589</t>
  </si>
  <si>
    <t>Dialog box does not close when switching tabs</t>
  </si>
  <si>
    <t>Bug-590</t>
  </si>
  <si>
    <t>Profile options alignment does not match design</t>
  </si>
  <si>
    <t>Bug-591</t>
  </si>
  <si>
    <t>Help &amp; Support success message is incorrect</t>
  </si>
  <si>
    <t>Bug-592</t>
  </si>
  <si>
    <t>Team Code text appears in Debrief close confirmation popup</t>
  </si>
  <si>
    <t>Bug-593</t>
  </si>
  <si>
    <t>Incorrect success message displayed when completing Today's Drop</t>
  </si>
  <si>
    <t>Bug-594</t>
  </si>
  <si>
    <t>Habit suggestions do not appear after clearing text during edit</t>
  </si>
  <si>
    <t>Bug-595</t>
  </si>
  <si>
    <t>Team Code field should accept digits only</t>
  </si>
  <si>
    <t>Bug-596</t>
  </si>
  <si>
    <t>Team Code text appears in Access Restricted confirmation popup</t>
  </si>
  <si>
    <t>Bug-597</t>
  </si>
  <si>
    <t>Daily Drop – Long Title is not displayed with ellipsis (…)</t>
  </si>
  <si>
    <t>Bug-598</t>
  </si>
  <si>
    <t>Daily Drop – Long Author Name is not displayed with ellipsis (…)</t>
  </si>
  <si>
    <t>Bug-599</t>
  </si>
  <si>
    <t>Date change animation not working properly</t>
  </si>
  <si>
    <t>Bug-600</t>
  </si>
  <si>
    <t>User Details table color does not match design</t>
  </si>
  <si>
    <t>Bug-601</t>
  </si>
  <si>
    <t>ARC Score is missing from User Details screen</t>
  </si>
  <si>
    <t>Bug-602</t>
  </si>
  <si>
    <t>Restrict confirmation popup text is incomplete</t>
  </si>
  <si>
    <t>Bug-603</t>
  </si>
  <si>
    <t>User Details bottom sheet reopens after being closed</t>
  </si>
  <si>
    <t>Bug-604</t>
  </si>
  <si>
    <t>Edit Habit Streak option is missing from User Actions menu</t>
  </si>
  <si>
    <t>Bug-605</t>
  </si>
  <si>
    <t>Delete Team confirmation popup text is incorrect</t>
  </si>
  <si>
    <t>Bug-606</t>
  </si>
  <si>
    <t>Search icon is misaligned on responsive layouts</t>
  </si>
  <si>
    <t>Bug-607</t>
  </si>
  <si>
    <t>Delete confirmation popup appears after removing a team member</t>
  </si>
  <si>
    <t>Bug-608</t>
  </si>
  <si>
    <t>Author name should be limited to 50 characters</t>
  </si>
  <si>
    <t>Bug-609</t>
  </si>
  <si>
    <t>Thumbnail preview is not displayed immediately after adding or editing</t>
  </si>
  <si>
    <t>Bug-610</t>
  </si>
  <si>
    <t>Side drawer opens below the top edge of the screen</t>
  </si>
  <si>
    <t>Bug-611</t>
  </si>
  <si>
    <t>Audio upload section remains visible after audio is added</t>
  </si>
  <si>
    <t>Bug-612</t>
  </si>
  <si>
    <t>Audio has no sound after locking and unlocking the device</t>
  </si>
  <si>
    <t>Bug-613</t>
  </si>
  <si>
    <t>Uploaded video is removed when editing</t>
  </si>
  <si>
    <t>Bug-614</t>
  </si>
  <si>
    <t>Video and thumbnail file names should not be displayed</t>
  </si>
  <si>
    <t>Bug-615</t>
  </si>
  <si>
    <t>Video file size should not be displayed</t>
  </si>
  <si>
    <t>Bug-616</t>
  </si>
  <si>
    <t>Menu icon color does not match design</t>
  </si>
  <si>
    <t>Bug-617</t>
  </si>
  <si>
    <t>Left indicator bar is missing when dropdown menu is expanded</t>
  </si>
  <si>
    <t>Bug-618</t>
  </si>
  <si>
    <t>Dropdown arrow color does not match design</t>
  </si>
  <si>
    <t>Bug-619</t>
  </si>
  <si>
    <t>Author column is missing from Sales Training listing</t>
  </si>
  <si>
    <t>Bug-620</t>
  </si>
  <si>
    <t>Author field is missing from Add/Edit Sales Training form</t>
  </si>
  <si>
    <t>Bug-621</t>
  </si>
  <si>
    <t>Sales Training delete confirmation popup text is incomplete</t>
  </si>
  <si>
    <t>Bug-622</t>
  </si>
  <si>
    <t>Incorrect heading displayed when viewing feedback in Help &amp; Support</t>
  </si>
  <si>
    <t>Bug-623</t>
  </si>
  <si>
    <t>Habit creation shows incorrect start date when creating habit from previous date</t>
  </si>
  <si>
    <t>Bug-624</t>
  </si>
  <si>
    <t>Team code is displayed in logout confirmation popup</t>
  </si>
  <si>
    <t>Bug-625</t>
  </si>
  <si>
    <t>Side menu bar flickers when zooming in or zooming out</t>
  </si>
  <si>
    <t>Bug-626</t>
  </si>
  <si>
    <t>Username capitalization is not preserved</t>
  </si>
  <si>
    <t>Bug-627</t>
  </si>
  <si>
    <t>Audio, thumbnail, and video previews are removed when closing the drawer</t>
  </si>
  <si>
    <t>Bug-628</t>
  </si>
  <si>
    <t>Video does not start when reloading the Sales Training screen</t>
  </si>
  <si>
    <t>Bug-629</t>
  </si>
  <si>
    <t>Weekly Lesson dropdown remains open when navigating to User screen</t>
  </si>
  <si>
    <t>Bug-630</t>
  </si>
  <si>
    <t>Filter box size changes based on selected filter value</t>
  </si>
  <si>
    <t>Bug-631</t>
  </si>
  <si>
    <t>Streak count is not updated after streak is broken</t>
  </si>
  <si>
    <t>Bug-632</t>
  </si>
  <si>
    <t>Audio duration is inconsistent between display and playback in Daily Drop</t>
  </si>
  <si>
    <t>Bug-633</t>
  </si>
  <si>
    <t>Navigation issues occur when using Back and Forward actions</t>
  </si>
  <si>
    <t>Bug-634</t>
  </si>
  <si>
    <t>All Teams filter is not working</t>
  </si>
  <si>
    <t>Bug-635</t>
  </si>
  <si>
    <t>Users list is not loading and displays an error</t>
  </si>
  <si>
    <t>Bug-636</t>
  </si>
  <si>
    <t>Multiple toast messages appear when Send Invite is clicked multiple times</t>
  </si>
  <si>
    <t>Bug-637</t>
  </si>
  <si>
    <t>ARC Score displays 0 in User Details</t>
  </si>
  <si>
    <t>Bug-638</t>
  </si>
  <si>
    <t>Habit Streak and Win Streak counts are missing in Team Management</t>
  </si>
  <si>
    <t>Bug-639</t>
  </si>
  <si>
    <t>Daily Drop actions should be disabled</t>
  </si>
  <si>
    <t>Bug-640</t>
  </si>
  <si>
    <t>Daily Win updates streak but does not update ARC Score</t>
  </si>
  <si>
    <t>Bug-641</t>
  </si>
  <si>
    <t>Error is displayed when completing Daily Win</t>
  </si>
  <si>
    <t>Bug-642</t>
  </si>
  <si>
    <t>Popular Sessions section displays no data</t>
  </si>
  <si>
    <t>Bug-643</t>
  </si>
  <si>
    <t>Daily Drop view screen does not open and displays an error</t>
  </si>
  <si>
    <t>Bug-644</t>
  </si>
  <si>
    <t>ARC Score does not update immediately for existing users after habit completion</t>
  </si>
  <si>
    <t>Bug-645</t>
  </si>
  <si>
    <t>Team Code popup is not displayed in Sales Team</t>
  </si>
  <si>
    <t>Bug-646</t>
  </si>
  <si>
    <t>Resend Invite option should not be displayed for invited users</t>
  </si>
  <si>
    <t>Bug-647</t>
  </si>
  <si>
    <t>Unable to edit Win Streak due to error</t>
  </si>
  <si>
    <t>Bug-648</t>
  </si>
  <si>
    <t>ARC Score animation does not reset correctly when changing dates</t>
  </si>
  <si>
    <t>Bug-649</t>
  </si>
  <si>
    <t>No Internet Connection popup remains visible even after internet is restored</t>
  </si>
  <si>
    <t>Bug-650</t>
  </si>
  <si>
    <t>Audio playback is triggered when tapping the Share button</t>
  </si>
  <si>
    <t>Bug-651</t>
  </si>
  <si>
    <t>Email address is not fully visible</t>
  </si>
  <si>
    <t>Bug-652</t>
  </si>
  <si>
    <t>Restricted users can not edit Win Streak and Habit Streak</t>
  </si>
  <si>
    <t>Bug-653</t>
  </si>
  <si>
    <t>Team Status filter is not working</t>
  </si>
  <si>
    <t>Bug-654</t>
  </si>
  <si>
    <t>Name initials are not displayed in uppercase</t>
  </si>
  <si>
    <t>Bug-655</t>
  </si>
  <si>
    <t>ARC Score does not update when the day changes</t>
  </si>
  <si>
    <t>Bug-656</t>
  </si>
  <si>
    <t>Team member status is not updated after invite acceptance</t>
  </si>
  <si>
    <t>Bug-657</t>
  </si>
  <si>
    <t>Team filter displays invited users as active users</t>
  </si>
  <si>
    <t>Bug-658</t>
  </si>
  <si>
    <t>Reject button is displayed for invited users</t>
  </si>
  <si>
    <t>Bug-659</t>
  </si>
  <si>
    <t>Team and Team Status columns should not be displayed for restricted users</t>
  </si>
  <si>
    <t>Bug-660</t>
  </si>
  <si>
    <t>Bug-661</t>
  </si>
  <si>
    <t>User remains active after deleting a team containing members</t>
  </si>
  <si>
    <t>Bug-662</t>
  </si>
  <si>
    <t>Incorrect start date is selected when creating a habit</t>
  </si>
  <si>
    <t>Bug-663</t>
  </si>
  <si>
    <t>Daily Drop is not marked as completed when played from the details screen</t>
  </si>
  <si>
    <t>Bug-664</t>
  </si>
  <si>
    <t>Mind module "View All" redirects to Good Deeds screen</t>
  </si>
  <si>
    <t>Bug-665</t>
  </si>
  <si>
    <t>Meditation and Breathwork detail screens are not displayed</t>
  </si>
  <si>
    <t>Bug-666</t>
  </si>
  <si>
    <t>Editing a past debrief redirects to the unanswered state</t>
  </si>
  <si>
    <t>Bug-667</t>
  </si>
  <si>
    <t>Start date is not auto-selected when creating a habit from the Streak screen</t>
  </si>
  <si>
    <t>Bug-668</t>
  </si>
  <si>
    <t>Invited user does not receive invitation email</t>
  </si>
  <si>
    <t>Bug-669</t>
  </si>
  <si>
    <t>Daily Drop date format does not match requirements</t>
  </si>
  <si>
    <t>Bug-670</t>
  </si>
  <si>
    <t>ARC Score animation behaves incorrectly when scrolling with no habits available</t>
  </si>
  <si>
    <t>Bug-671</t>
  </si>
  <si>
    <t>Daily Debrief entry is not displayed in listing after changing time zone</t>
  </si>
  <si>
    <t>Bug-672</t>
  </si>
  <si>
    <t>Daily Debrief submitted in a different time zone appears after switching back to the current time zone</t>
  </si>
  <si>
    <t>Bug-673</t>
  </si>
  <si>
    <t>Activities can be completed after manually changing the device date</t>
  </si>
  <si>
    <t>Bug-674</t>
  </si>
  <si>
    <t>Responsive issue in Team members</t>
  </si>
  <si>
    <t>Bug-675</t>
  </si>
  <si>
    <t>"Habit Not Found" error appears when undoing a habit completed from Daily Drop Details</t>
  </si>
  <si>
    <t>Bug-676</t>
  </si>
  <si>
    <t>Start Date validation error appears when completing a newly created habit. Start Date is not displayed when editing a habit.</t>
  </si>
  <si>
    <t>Bug-677</t>
  </si>
  <si>
    <t>Habit Start Date changes after reopening edit screen</t>
  </si>
  <si>
    <t>Bug-678</t>
  </si>
  <si>
    <t>Habit Streak and Win Streak values should not default to 0 in edit mode</t>
  </si>
  <si>
    <t>Bug-679</t>
  </si>
  <si>
    <t>Win Streak edit icon is displayed for users who are not assigned to a team</t>
  </si>
  <si>
    <t>Bug-680</t>
  </si>
  <si>
    <t>Daily Drop is displayed after manually changing the device time zone</t>
  </si>
  <si>
    <t>Bug-681</t>
  </si>
  <si>
    <t>Quote is displayed after manually changing the device time zone</t>
  </si>
  <si>
    <t>Bug-682</t>
  </si>
  <si>
    <t>Streak break screen is displayed despite maintaining the streak</t>
  </si>
  <si>
    <t>Bug-683</t>
  </si>
  <si>
    <t>Team Code Expired status is displayed after 3 days instead of 48 hours</t>
  </si>
  <si>
    <t>Bug-684</t>
  </si>
  <si>
    <t>Win Streak is not breaking in the Admin Panel</t>
  </si>
  <si>
    <t>Bug-685</t>
  </si>
  <si>
    <t>Current date habit is marked as Undone when rapidly switching between future and current dates</t>
  </si>
  <si>
    <t>Bug-686</t>
  </si>
  <si>
    <t>Data does not load when changing dates, switching tabs, or scrolling</t>
  </si>
  <si>
    <t>Bug-687</t>
  </si>
  <si>
    <t>Habit status and ARC Score are reset when changing the date</t>
  </si>
  <si>
    <t>Bug-688</t>
  </si>
  <si>
    <t>Previous user's notifications are displayed after logging into a different account</t>
  </si>
  <si>
    <t>Bug-689</t>
  </si>
  <si>
    <t>Selected tab is retained after logout and login</t>
  </si>
  <si>
    <t>Bug-690</t>
  </si>
  <si>
    <t>Debrief content is truncated on the View screen</t>
  </si>
  <si>
    <t>Bug-691</t>
  </si>
  <si>
    <t>Incorrect spelling of "Screenshot" in Quote sharing flow</t>
  </si>
  <si>
    <t>Bug-692</t>
  </si>
  <si>
    <t>Notification icon is not center aligned</t>
  </si>
  <si>
    <t>Bug-693</t>
  </si>
  <si>
    <t>Weekly Lesson content should be truncated with ellipsis when text is too long</t>
  </si>
  <si>
    <t>Bug-694</t>
  </si>
  <si>
    <t>Weekly Lesson title should remain on a single line with ellipsis</t>
  </si>
  <si>
    <t>Bug-695</t>
  </si>
  <si>
    <t>"Go To Today" text format issue</t>
  </si>
  <si>
    <t>Bug-696</t>
  </si>
  <si>
    <t>Audio timer continues running after audio playback is completed</t>
  </si>
  <si>
    <t>Bug-697</t>
  </si>
  <si>
    <t>"Start Breathwork" button should not be displayed</t>
  </si>
  <si>
    <t>Bug-698</t>
  </si>
  <si>
    <t>Unexpected spacing below App Bar on Guided Breathwork / Guided Meditation screen</t>
  </si>
  <si>
    <t>Bug-699</t>
  </si>
  <si>
    <t>Popular Session Details screen does not display timer, author and title</t>
  </si>
  <si>
    <t>Bug-700</t>
  </si>
  <si>
    <t>Incorrect message is displayed when completing a past Daily Drop</t>
  </si>
  <si>
    <t>Bug-701</t>
  </si>
  <si>
    <t>Current date is displayed when opening past Quotes</t>
  </si>
  <si>
    <t>Bug-702</t>
  </si>
  <si>
    <t>Microphone icon should be displayed when thumbnail is not available in Breathwork and Meditation</t>
  </si>
  <si>
    <t>Bug-703</t>
  </si>
  <si>
    <t>Updated thumbnail is not displayed on Breathwork title</t>
  </si>
  <si>
    <t>Bug-704</t>
  </si>
  <si>
    <t>Sales Training title should be truncated with ellipsis when text is too long</t>
  </si>
  <si>
    <t>Bug-705</t>
  </si>
  <si>
    <t>Weekly Lesson and Sales Training description should not wrap to a second line</t>
  </si>
  <si>
    <t>Bug-706</t>
  </si>
  <si>
    <t>Team Members search does not work with email addresses</t>
  </si>
  <si>
    <t>Bug-707</t>
  </si>
  <si>
    <t>Audio slider is not working on the Details screen</t>
  </si>
  <si>
    <t>Bug-708</t>
  </si>
  <si>
    <t>"Earn Up" text uses incorrect capitalization on the How Arc Score Works screen</t>
  </si>
  <si>
    <t>Bug-709</t>
  </si>
  <si>
    <t>Missing spacing below the top divider on the "How Arc Score Works" screen</t>
  </si>
  <si>
    <t>Bug-710</t>
  </si>
  <si>
    <t>The text following "10 points" in the Habits section is missing the full stop (.)</t>
  </si>
  <si>
    <t>Bug-711</t>
  </si>
  <si>
    <t>Step numbers are not center-aligned in the Streak Instructions screen</t>
  </si>
  <si>
    <t>Bug-712</t>
  </si>
  <si>
    <t>The "How Habit Streaks Work" heading is displayed with incorrect capitalization</t>
  </si>
  <si>
    <t>Bug-713</t>
  </si>
  <si>
    <t>"How Habit..." heading uses incorrect capitalization on the How Streak Works screen</t>
  </si>
  <si>
    <t>Bug-714</t>
  </si>
  <si>
    <t>Missing spacing below the top divider on the How Streak Works screen</t>
  </si>
  <si>
    <t>Bug-715</t>
  </si>
  <si>
    <t>The description text in the Streak Milestone section uses a color that does not match the approved design.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</si>
</sst>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16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0.25"/>
    <col customWidth="1" min="3" max="3" width="13.5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7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7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7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7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7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26</v>
      </c>
    </row>
    <row r="13" ht="22.5" customHeight="1">
      <c r="A13" s="4" t="s">
        <v>27</v>
      </c>
      <c r="B13" s="7" t="s">
        <v>28</v>
      </c>
      <c r="C13" s="6" t="s">
        <v>26</v>
      </c>
    </row>
    <row r="14" ht="22.5" customHeight="1">
      <c r="A14" s="4" t="s">
        <v>29</v>
      </c>
      <c r="B14" s="5" t="s">
        <v>30</v>
      </c>
      <c r="C14" s="6" t="s">
        <v>26</v>
      </c>
    </row>
    <row r="15" ht="22.5" customHeight="1">
      <c r="A15" s="4" t="s">
        <v>31</v>
      </c>
      <c r="B15" s="7" t="s">
        <v>32</v>
      </c>
      <c r="C15" s="6" t="s">
        <v>26</v>
      </c>
    </row>
    <row r="16" ht="22.5" customHeight="1">
      <c r="A16" s="4" t="s">
        <v>33</v>
      </c>
      <c r="B16" s="5" t="s">
        <v>34</v>
      </c>
      <c r="C16" s="6" t="s">
        <v>26</v>
      </c>
    </row>
    <row r="17" ht="22.5" customHeight="1">
      <c r="A17" s="4" t="s">
        <v>35</v>
      </c>
      <c r="B17" s="7" t="s">
        <v>36</v>
      </c>
      <c r="C17" s="6" t="s">
        <v>26</v>
      </c>
    </row>
    <row r="18" ht="22.5" customHeight="1">
      <c r="A18" s="4" t="s">
        <v>37</v>
      </c>
      <c r="B18" s="5" t="s">
        <v>38</v>
      </c>
      <c r="C18" s="6" t="s">
        <v>26</v>
      </c>
    </row>
    <row r="19" ht="22.5" customHeight="1">
      <c r="A19" s="4" t="s">
        <v>39</v>
      </c>
      <c r="B19" s="7" t="s">
        <v>40</v>
      </c>
      <c r="C19" s="6" t="s">
        <v>26</v>
      </c>
    </row>
    <row r="20" ht="22.5" customHeight="1">
      <c r="A20" s="4" t="s">
        <v>41</v>
      </c>
      <c r="B20" s="5" t="s">
        <v>42</v>
      </c>
      <c r="C20" s="6" t="s">
        <v>26</v>
      </c>
    </row>
    <row r="21" ht="22.5" customHeight="1">
      <c r="A21" s="4" t="s">
        <v>43</v>
      </c>
      <c r="B21" s="7" t="s">
        <v>44</v>
      </c>
      <c r="C21" s="6" t="s">
        <v>26</v>
      </c>
    </row>
    <row r="22" ht="22.5" customHeight="1">
      <c r="A22" s="4" t="s">
        <v>45</v>
      </c>
      <c r="B22" s="5" t="s">
        <v>46</v>
      </c>
      <c r="C22" s="6" t="s">
        <v>26</v>
      </c>
    </row>
    <row r="23" ht="22.5" customHeight="1">
      <c r="A23" s="4" t="s">
        <v>47</v>
      </c>
      <c r="B23" s="7" t="s">
        <v>48</v>
      </c>
      <c r="C23" s="6" t="s">
        <v>26</v>
      </c>
    </row>
    <row r="24" ht="22.5" customHeight="1">
      <c r="A24" s="4" t="s">
        <v>49</v>
      </c>
      <c r="B24" s="5" t="s">
        <v>50</v>
      </c>
      <c r="C24" s="6" t="s">
        <v>26</v>
      </c>
    </row>
    <row r="25" ht="22.5" customHeight="1">
      <c r="A25" s="4" t="s">
        <v>51</v>
      </c>
      <c r="B25" s="7" t="s">
        <v>52</v>
      </c>
      <c r="C25" s="6" t="s">
        <v>26</v>
      </c>
    </row>
    <row r="26" ht="22.5" customHeight="1">
      <c r="A26" s="4" t="s">
        <v>53</v>
      </c>
      <c r="B26" s="5" t="s">
        <v>54</v>
      </c>
      <c r="C26" s="6" t="s">
        <v>26</v>
      </c>
    </row>
    <row r="27" ht="22.5" customHeight="1">
      <c r="A27" s="4" t="s">
        <v>55</v>
      </c>
      <c r="B27" s="7" t="s">
        <v>56</v>
      </c>
      <c r="C27" s="6" t="s">
        <v>26</v>
      </c>
    </row>
    <row r="28" ht="22.5" customHeight="1">
      <c r="A28" s="4" t="s">
        <v>57</v>
      </c>
      <c r="B28" s="5" t="s">
        <v>58</v>
      </c>
      <c r="C28" s="6" t="s">
        <v>26</v>
      </c>
    </row>
    <row r="29" ht="22.5" customHeight="1">
      <c r="A29" s="4" t="s">
        <v>59</v>
      </c>
      <c r="B29" s="7" t="s">
        <v>60</v>
      </c>
      <c r="C29" s="6" t="s">
        <v>26</v>
      </c>
    </row>
    <row r="30" ht="22.5" customHeight="1">
      <c r="A30" s="4" t="s">
        <v>61</v>
      </c>
      <c r="B30" s="5" t="s">
        <v>62</v>
      </c>
      <c r="C30" s="6" t="s">
        <v>26</v>
      </c>
    </row>
    <row r="31" ht="22.5" customHeight="1">
      <c r="A31" s="4" t="s">
        <v>63</v>
      </c>
      <c r="B31" s="7" t="s">
        <v>64</v>
      </c>
      <c r="C31" s="6" t="s">
        <v>26</v>
      </c>
    </row>
    <row r="32" ht="22.5" customHeight="1">
      <c r="A32" s="4" t="s">
        <v>65</v>
      </c>
      <c r="B32" s="5" t="s">
        <v>66</v>
      </c>
      <c r="C32" s="6" t="s">
        <v>26</v>
      </c>
    </row>
    <row r="33" ht="22.5" customHeight="1">
      <c r="A33" s="4" t="s">
        <v>67</v>
      </c>
      <c r="B33" s="7" t="s">
        <v>68</v>
      </c>
      <c r="C33" s="6" t="s">
        <v>26</v>
      </c>
    </row>
    <row r="34" ht="22.5" customHeight="1">
      <c r="A34" s="4" t="s">
        <v>69</v>
      </c>
      <c r="B34" s="5" t="s">
        <v>70</v>
      </c>
      <c r="C34" s="6" t="s">
        <v>26</v>
      </c>
    </row>
    <row r="35" ht="22.5" customHeight="1">
      <c r="A35" s="4" t="s">
        <v>71</v>
      </c>
      <c r="B35" s="7" t="s">
        <v>72</v>
      </c>
      <c r="C35" s="6" t="s">
        <v>26</v>
      </c>
    </row>
    <row r="36" ht="22.5" customHeight="1">
      <c r="A36" s="4" t="s">
        <v>73</v>
      </c>
      <c r="B36" s="5" t="s">
        <v>74</v>
      </c>
      <c r="C36" s="6" t="s">
        <v>26</v>
      </c>
    </row>
    <row r="37" ht="22.5" customHeight="1">
      <c r="A37" s="4" t="s">
        <v>75</v>
      </c>
      <c r="B37" s="7" t="s">
        <v>76</v>
      </c>
      <c r="C37" s="6" t="s">
        <v>26</v>
      </c>
    </row>
    <row r="38" ht="22.5" customHeight="1">
      <c r="A38" s="4" t="s">
        <v>77</v>
      </c>
      <c r="B38" s="5" t="s">
        <v>78</v>
      </c>
      <c r="C38" s="6" t="s">
        <v>26</v>
      </c>
    </row>
    <row r="39" ht="22.5" customHeight="1">
      <c r="A39" s="4" t="s">
        <v>79</v>
      </c>
      <c r="B39" s="7" t="s">
        <v>80</v>
      </c>
      <c r="C39" s="6" t="s">
        <v>26</v>
      </c>
    </row>
    <row r="40" ht="22.5" customHeight="1">
      <c r="A40" s="4" t="s">
        <v>81</v>
      </c>
      <c r="B40" s="5" t="s">
        <v>82</v>
      </c>
      <c r="C40" s="6" t="s">
        <v>26</v>
      </c>
    </row>
    <row r="41" ht="22.5" customHeight="1">
      <c r="A41" s="4" t="s">
        <v>83</v>
      </c>
      <c r="B41" s="7" t="s">
        <v>84</v>
      </c>
      <c r="C41" s="6" t="s">
        <v>26</v>
      </c>
    </row>
    <row r="42" ht="22.5" customHeight="1">
      <c r="A42" s="4" t="s">
        <v>85</v>
      </c>
      <c r="B42" s="5" t="s">
        <v>86</v>
      </c>
      <c r="C42" s="6" t="s">
        <v>26</v>
      </c>
    </row>
    <row r="43" ht="22.5" customHeight="1">
      <c r="A43" s="4" t="s">
        <v>87</v>
      </c>
      <c r="B43" s="7" t="s">
        <v>88</v>
      </c>
      <c r="C43" s="6" t="s">
        <v>26</v>
      </c>
    </row>
    <row r="44" ht="22.5" customHeight="1">
      <c r="A44" s="4" t="s">
        <v>89</v>
      </c>
      <c r="B44" s="5" t="s">
        <v>90</v>
      </c>
      <c r="C44" s="6" t="s">
        <v>26</v>
      </c>
    </row>
    <row r="45" ht="22.5" customHeight="1">
      <c r="A45" s="4" t="s">
        <v>91</v>
      </c>
      <c r="B45" s="7" t="s">
        <v>92</v>
      </c>
      <c r="C45" s="6" t="s">
        <v>26</v>
      </c>
    </row>
    <row r="46" ht="22.5" customHeight="1">
      <c r="A46" s="4" t="s">
        <v>93</v>
      </c>
      <c r="B46" s="5" t="s">
        <v>94</v>
      </c>
      <c r="C46" s="6" t="s">
        <v>26</v>
      </c>
    </row>
    <row r="47" ht="22.5" customHeight="1">
      <c r="A47" s="4" t="s">
        <v>95</v>
      </c>
      <c r="B47" s="7" t="s">
        <v>96</v>
      </c>
      <c r="C47" s="6" t="s">
        <v>26</v>
      </c>
    </row>
    <row r="48" ht="22.5" customHeight="1">
      <c r="A48" s="4" t="s">
        <v>97</v>
      </c>
      <c r="B48" s="5" t="s">
        <v>98</v>
      </c>
      <c r="C48" s="6" t="s">
        <v>26</v>
      </c>
    </row>
    <row r="49" ht="22.5" customHeight="1">
      <c r="A49" s="4" t="s">
        <v>99</v>
      </c>
      <c r="B49" s="7" t="s">
        <v>100</v>
      </c>
      <c r="C49" s="6" t="s">
        <v>26</v>
      </c>
    </row>
    <row r="50" ht="22.5" customHeight="1">
      <c r="A50" s="4" t="s">
        <v>101</v>
      </c>
      <c r="B50" s="5" t="s">
        <v>102</v>
      </c>
      <c r="C50" s="6" t="s">
        <v>26</v>
      </c>
    </row>
    <row r="51" ht="22.5" customHeight="1">
      <c r="A51" s="4" t="s">
        <v>103</v>
      </c>
      <c r="B51" s="7" t="s">
        <v>104</v>
      </c>
      <c r="C51" s="6" t="s">
        <v>26</v>
      </c>
    </row>
    <row r="52" ht="22.5" customHeight="1">
      <c r="A52" s="4" t="s">
        <v>105</v>
      </c>
      <c r="B52" s="5" t="s">
        <v>106</v>
      </c>
      <c r="C52" s="6" t="s">
        <v>26</v>
      </c>
    </row>
    <row r="53" ht="22.5" customHeight="1">
      <c r="A53" s="4" t="s">
        <v>107</v>
      </c>
      <c r="B53" s="7" t="s">
        <v>108</v>
      </c>
      <c r="C53" s="6" t="s">
        <v>26</v>
      </c>
    </row>
    <row r="54" ht="22.5" customHeight="1">
      <c r="A54" s="4" t="s">
        <v>109</v>
      </c>
      <c r="B54" s="5" t="s">
        <v>110</v>
      </c>
      <c r="C54" s="6" t="s">
        <v>26</v>
      </c>
    </row>
    <row r="55" ht="22.5" customHeight="1">
      <c r="A55" s="4" t="s">
        <v>111</v>
      </c>
      <c r="B55" s="7" t="s">
        <v>112</v>
      </c>
      <c r="C55" s="6" t="s">
        <v>26</v>
      </c>
    </row>
    <row r="56" ht="22.5" customHeight="1">
      <c r="A56" s="4" t="s">
        <v>113</v>
      </c>
      <c r="B56" s="5" t="s">
        <v>114</v>
      </c>
      <c r="C56" s="6" t="s">
        <v>26</v>
      </c>
    </row>
    <row r="57" ht="22.5" customHeight="1">
      <c r="A57" s="4" t="s">
        <v>115</v>
      </c>
      <c r="B57" s="7" t="s">
        <v>116</v>
      </c>
      <c r="C57" s="6" t="s">
        <v>26</v>
      </c>
    </row>
    <row r="58" ht="22.5" customHeight="1">
      <c r="A58" s="4" t="s">
        <v>117</v>
      </c>
      <c r="B58" s="5" t="s">
        <v>118</v>
      </c>
      <c r="C58" s="6" t="s">
        <v>26</v>
      </c>
    </row>
    <row r="59" ht="22.5" customHeight="1">
      <c r="A59" s="4" t="s">
        <v>119</v>
      </c>
      <c r="B59" s="7" t="s">
        <v>120</v>
      </c>
      <c r="C59" s="6" t="s">
        <v>26</v>
      </c>
    </row>
    <row r="60" ht="22.5" customHeight="1">
      <c r="A60" s="4" t="s">
        <v>121</v>
      </c>
      <c r="B60" s="5" t="s">
        <v>122</v>
      </c>
      <c r="C60" s="6" t="s">
        <v>26</v>
      </c>
    </row>
    <row r="61" ht="22.5" customHeight="1">
      <c r="A61" s="4" t="s">
        <v>123</v>
      </c>
      <c r="B61" s="7" t="s">
        <v>124</v>
      </c>
      <c r="C61" s="6" t="s">
        <v>26</v>
      </c>
    </row>
    <row r="62" ht="22.5" customHeight="1">
      <c r="A62" s="4" t="s">
        <v>125</v>
      </c>
      <c r="B62" s="5" t="s">
        <v>126</v>
      </c>
      <c r="C62" s="6" t="s">
        <v>26</v>
      </c>
    </row>
    <row r="63" ht="22.5" customHeight="1">
      <c r="A63" s="4" t="s">
        <v>127</v>
      </c>
      <c r="B63" s="7" t="s">
        <v>128</v>
      </c>
      <c r="C63" s="6" t="s">
        <v>26</v>
      </c>
    </row>
    <row r="64" ht="22.5" customHeight="1">
      <c r="A64" s="4" t="s">
        <v>129</v>
      </c>
      <c r="B64" s="5" t="s">
        <v>130</v>
      </c>
      <c r="C64" s="6" t="s">
        <v>26</v>
      </c>
    </row>
    <row r="65" ht="22.5" customHeight="1">
      <c r="A65" s="4" t="s">
        <v>131</v>
      </c>
      <c r="B65" s="7" t="s">
        <v>132</v>
      </c>
      <c r="C65" s="6" t="s">
        <v>26</v>
      </c>
    </row>
    <row r="66" ht="22.5" customHeight="1">
      <c r="A66" s="4" t="s">
        <v>133</v>
      </c>
      <c r="B66" s="5" t="s">
        <v>134</v>
      </c>
      <c r="C66" s="6" t="s">
        <v>26</v>
      </c>
    </row>
    <row r="67" ht="22.5" customHeight="1">
      <c r="A67" s="4" t="s">
        <v>135</v>
      </c>
      <c r="B67" s="7" t="s">
        <v>136</v>
      </c>
      <c r="C67" s="6" t="s">
        <v>26</v>
      </c>
    </row>
    <row r="68" ht="22.5" customHeight="1">
      <c r="A68" s="4" t="s">
        <v>137</v>
      </c>
      <c r="B68" s="5" t="s">
        <v>138</v>
      </c>
      <c r="C68" s="6" t="s">
        <v>26</v>
      </c>
    </row>
    <row r="69" ht="22.5" customHeight="1">
      <c r="A69" s="4" t="s">
        <v>139</v>
      </c>
      <c r="B69" s="7" t="s">
        <v>140</v>
      </c>
      <c r="C69" s="6" t="s">
        <v>26</v>
      </c>
    </row>
    <row r="70" ht="22.5" customHeight="1">
      <c r="A70" s="4" t="s">
        <v>141</v>
      </c>
      <c r="B70" s="5" t="s">
        <v>142</v>
      </c>
      <c r="C70" s="6" t="s">
        <v>26</v>
      </c>
    </row>
    <row r="71" ht="22.5" customHeight="1">
      <c r="A71" s="4" t="s">
        <v>143</v>
      </c>
      <c r="B71" s="7" t="s">
        <v>144</v>
      </c>
      <c r="C71" s="6" t="s">
        <v>26</v>
      </c>
    </row>
    <row r="72" ht="22.5" customHeight="1">
      <c r="A72" s="4" t="s">
        <v>145</v>
      </c>
      <c r="B72" s="5" t="s">
        <v>146</v>
      </c>
      <c r="C72" s="6" t="s">
        <v>26</v>
      </c>
    </row>
    <row r="73" ht="22.5" customHeight="1">
      <c r="A73" s="4" t="s">
        <v>147</v>
      </c>
      <c r="B73" s="7" t="s">
        <v>148</v>
      </c>
      <c r="C73" s="6" t="s">
        <v>26</v>
      </c>
    </row>
    <row r="74" ht="22.5" customHeight="1">
      <c r="A74" s="4" t="s">
        <v>149</v>
      </c>
      <c r="B74" s="5" t="s">
        <v>150</v>
      </c>
      <c r="C74" s="6" t="s">
        <v>26</v>
      </c>
    </row>
    <row r="75" ht="22.5" customHeight="1">
      <c r="A75" s="4" t="s">
        <v>151</v>
      </c>
      <c r="B75" s="7" t="s">
        <v>152</v>
      </c>
      <c r="C75" s="6" t="s">
        <v>26</v>
      </c>
    </row>
    <row r="76" ht="22.5" customHeight="1">
      <c r="A76" s="4" t="s">
        <v>153</v>
      </c>
      <c r="B76" s="5" t="s">
        <v>154</v>
      </c>
      <c r="C76" s="6" t="s">
        <v>26</v>
      </c>
    </row>
    <row r="77" ht="22.5" customHeight="1">
      <c r="A77" s="4" t="s">
        <v>155</v>
      </c>
      <c r="B77" s="7" t="s">
        <v>156</v>
      </c>
      <c r="C77" s="6" t="s">
        <v>26</v>
      </c>
    </row>
    <row r="78" ht="22.5" customHeight="1">
      <c r="A78" s="4" t="s">
        <v>157</v>
      </c>
      <c r="B78" s="5" t="s">
        <v>158</v>
      </c>
      <c r="C78" s="6" t="s">
        <v>26</v>
      </c>
    </row>
    <row r="79" ht="22.5" customHeight="1">
      <c r="A79" s="4" t="s">
        <v>159</v>
      </c>
      <c r="B79" s="7" t="s">
        <v>160</v>
      </c>
      <c r="C79" s="6" t="s">
        <v>26</v>
      </c>
    </row>
    <row r="80" ht="22.5" customHeight="1">
      <c r="A80" s="4" t="s">
        <v>161</v>
      </c>
      <c r="B80" s="5" t="s">
        <v>162</v>
      </c>
      <c r="C80" s="6" t="s">
        <v>26</v>
      </c>
    </row>
    <row r="81" ht="22.5" customHeight="1">
      <c r="A81" s="4" t="s">
        <v>163</v>
      </c>
      <c r="B81" s="7" t="s">
        <v>164</v>
      </c>
      <c r="C81" s="6" t="s">
        <v>26</v>
      </c>
    </row>
    <row r="82" ht="22.5" customHeight="1">
      <c r="A82" s="4" t="s">
        <v>165</v>
      </c>
      <c r="B82" s="5" t="s">
        <v>166</v>
      </c>
      <c r="C82" s="6" t="s">
        <v>26</v>
      </c>
    </row>
    <row r="83" ht="22.5" customHeight="1">
      <c r="A83" s="4" t="s">
        <v>167</v>
      </c>
      <c r="B83" s="7" t="s">
        <v>168</v>
      </c>
      <c r="C83" s="6" t="s">
        <v>26</v>
      </c>
    </row>
    <row r="84" ht="22.5" customHeight="1">
      <c r="A84" s="4" t="s">
        <v>169</v>
      </c>
      <c r="B84" s="5" t="s">
        <v>170</v>
      </c>
      <c r="C84" s="6" t="s">
        <v>26</v>
      </c>
    </row>
    <row r="85" ht="22.5" customHeight="1">
      <c r="A85" s="4" t="s">
        <v>171</v>
      </c>
      <c r="B85" s="7" t="s">
        <v>172</v>
      </c>
      <c r="C85" s="6" t="s">
        <v>26</v>
      </c>
    </row>
    <row r="86" ht="22.5" customHeight="1">
      <c r="A86" s="4" t="s">
        <v>173</v>
      </c>
      <c r="B86" s="5" t="s">
        <v>174</v>
      </c>
      <c r="C86" s="6" t="s">
        <v>26</v>
      </c>
    </row>
    <row r="87" ht="22.5" customHeight="1">
      <c r="A87" s="4" t="s">
        <v>175</v>
      </c>
      <c r="B87" s="7" t="s">
        <v>176</v>
      </c>
      <c r="C87" s="6" t="s">
        <v>26</v>
      </c>
    </row>
    <row r="88" ht="22.5" customHeight="1">
      <c r="A88" s="4" t="s">
        <v>177</v>
      </c>
      <c r="B88" s="5" t="s">
        <v>178</v>
      </c>
      <c r="C88" s="6" t="s">
        <v>26</v>
      </c>
    </row>
    <row r="89" ht="22.5" customHeight="1">
      <c r="A89" s="4" t="s">
        <v>179</v>
      </c>
      <c r="B89" s="7" t="s">
        <v>180</v>
      </c>
      <c r="C89" s="6" t="s">
        <v>26</v>
      </c>
    </row>
    <row r="90" ht="22.5" customHeight="1">
      <c r="A90" s="4" t="s">
        <v>181</v>
      </c>
      <c r="B90" s="5" t="s">
        <v>182</v>
      </c>
      <c r="C90" s="6" t="s">
        <v>26</v>
      </c>
    </row>
    <row r="91" ht="22.5" customHeight="1">
      <c r="A91" s="4" t="s">
        <v>183</v>
      </c>
      <c r="B91" s="7" t="s">
        <v>184</v>
      </c>
      <c r="C91" s="6" t="s">
        <v>26</v>
      </c>
    </row>
    <row r="92" ht="22.5" customHeight="1">
      <c r="A92" s="4" t="s">
        <v>185</v>
      </c>
      <c r="B92" s="5" t="s">
        <v>186</v>
      </c>
      <c r="C92" s="6" t="s">
        <v>26</v>
      </c>
    </row>
    <row r="93" ht="22.5" customHeight="1">
      <c r="A93" s="4" t="s">
        <v>187</v>
      </c>
      <c r="B93" s="7" t="s">
        <v>188</v>
      </c>
      <c r="C93" s="6" t="s">
        <v>26</v>
      </c>
    </row>
    <row r="94" ht="22.5" customHeight="1">
      <c r="A94" s="4" t="s">
        <v>189</v>
      </c>
      <c r="B94" s="5" t="s">
        <v>190</v>
      </c>
      <c r="C94" s="6" t="s">
        <v>26</v>
      </c>
    </row>
    <row r="95" ht="22.5" customHeight="1">
      <c r="A95" s="4" t="s">
        <v>191</v>
      </c>
      <c r="B95" s="7" t="s">
        <v>192</v>
      </c>
      <c r="C95" s="6" t="s">
        <v>26</v>
      </c>
    </row>
    <row r="96" ht="22.5" customHeight="1">
      <c r="A96" s="4" t="s">
        <v>193</v>
      </c>
      <c r="B96" s="5" t="s">
        <v>194</v>
      </c>
      <c r="C96" s="6" t="s">
        <v>26</v>
      </c>
    </row>
    <row r="97" ht="22.5" customHeight="1">
      <c r="A97" s="4" t="s">
        <v>195</v>
      </c>
      <c r="B97" s="7" t="s">
        <v>196</v>
      </c>
      <c r="C97" s="6" t="s">
        <v>26</v>
      </c>
    </row>
    <row r="98" ht="22.5" customHeight="1">
      <c r="A98" s="4" t="s">
        <v>197</v>
      </c>
      <c r="B98" s="5" t="s">
        <v>198</v>
      </c>
      <c r="C98" s="6" t="s">
        <v>26</v>
      </c>
    </row>
    <row r="99" ht="22.5" customHeight="1">
      <c r="A99" s="4" t="s">
        <v>199</v>
      </c>
      <c r="B99" s="7" t="s">
        <v>200</v>
      </c>
      <c r="C99" s="6" t="s">
        <v>26</v>
      </c>
    </row>
    <row r="100" ht="22.5" customHeight="1">
      <c r="A100" s="4" t="s">
        <v>201</v>
      </c>
      <c r="B100" s="5" t="s">
        <v>202</v>
      </c>
      <c r="C100" s="6" t="s">
        <v>26</v>
      </c>
    </row>
    <row r="101" ht="22.5" customHeight="1">
      <c r="A101" s="4" t="s">
        <v>203</v>
      </c>
      <c r="B101" s="7" t="s">
        <v>204</v>
      </c>
      <c r="C101" s="6" t="s">
        <v>26</v>
      </c>
    </row>
    <row r="102" ht="22.5" customHeight="1">
      <c r="A102" s="4" t="s">
        <v>205</v>
      </c>
      <c r="B102" s="5" t="s">
        <v>206</v>
      </c>
      <c r="C102" s="6" t="s">
        <v>26</v>
      </c>
    </row>
    <row r="103" ht="22.5" customHeight="1">
      <c r="A103" s="4" t="s">
        <v>207</v>
      </c>
      <c r="B103" s="7" t="s">
        <v>208</v>
      </c>
      <c r="C103" s="6" t="s">
        <v>26</v>
      </c>
    </row>
    <row r="104" ht="22.5" customHeight="1">
      <c r="A104" s="4" t="s">
        <v>209</v>
      </c>
      <c r="B104" s="5" t="s">
        <v>210</v>
      </c>
      <c r="C104" s="6" t="s">
        <v>26</v>
      </c>
    </row>
    <row r="105" ht="22.5" customHeight="1">
      <c r="A105" s="4" t="s">
        <v>211</v>
      </c>
      <c r="B105" s="7" t="s">
        <v>212</v>
      </c>
      <c r="C105" s="6" t="s">
        <v>26</v>
      </c>
    </row>
    <row r="106" ht="22.5" customHeight="1">
      <c r="A106" s="4" t="s">
        <v>213</v>
      </c>
      <c r="B106" s="5" t="s">
        <v>214</v>
      </c>
      <c r="C106" s="6" t="s">
        <v>26</v>
      </c>
    </row>
    <row r="107" ht="22.5" customHeight="1">
      <c r="A107" s="4" t="s">
        <v>215</v>
      </c>
      <c r="B107" s="7" t="s">
        <v>216</v>
      </c>
      <c r="C107" s="6" t="s">
        <v>26</v>
      </c>
    </row>
    <row r="108" ht="22.5" customHeight="1">
      <c r="A108" s="4" t="s">
        <v>217</v>
      </c>
      <c r="B108" s="5" t="s">
        <v>218</v>
      </c>
      <c r="C108" s="6" t="s">
        <v>26</v>
      </c>
    </row>
    <row r="109" ht="22.5" customHeight="1">
      <c r="A109" s="4" t="s">
        <v>219</v>
      </c>
      <c r="B109" s="7" t="s">
        <v>220</v>
      </c>
      <c r="C109" s="6" t="s">
        <v>26</v>
      </c>
    </row>
    <row r="110" ht="22.5" customHeight="1">
      <c r="A110" s="4" t="s">
        <v>221</v>
      </c>
      <c r="B110" s="5" t="s">
        <v>222</v>
      </c>
      <c r="C110" s="6" t="s">
        <v>26</v>
      </c>
    </row>
    <row r="111" ht="22.5" customHeight="1">
      <c r="A111" s="4" t="s">
        <v>223</v>
      </c>
      <c r="B111" s="7" t="s">
        <v>224</v>
      </c>
      <c r="C111" s="6" t="s">
        <v>26</v>
      </c>
    </row>
    <row r="112" ht="22.5" customHeight="1">
      <c r="A112" s="4" t="s">
        <v>225</v>
      </c>
      <c r="B112" s="5" t="s">
        <v>226</v>
      </c>
      <c r="C112" s="6" t="s">
        <v>26</v>
      </c>
    </row>
    <row r="113" ht="22.5" customHeight="1">
      <c r="A113" s="4" t="s">
        <v>227</v>
      </c>
      <c r="B113" s="7" t="s">
        <v>228</v>
      </c>
      <c r="C113" s="6" t="s">
        <v>26</v>
      </c>
    </row>
    <row r="114" ht="22.5" customHeight="1">
      <c r="A114" s="4" t="s">
        <v>229</v>
      </c>
      <c r="B114" s="5" t="s">
        <v>230</v>
      </c>
      <c r="C114" s="6" t="s">
        <v>26</v>
      </c>
    </row>
    <row r="115" ht="22.5" customHeight="1">
      <c r="A115" s="4" t="s">
        <v>231</v>
      </c>
      <c r="B115" s="7" t="s">
        <v>232</v>
      </c>
      <c r="C115" s="6" t="s">
        <v>26</v>
      </c>
    </row>
    <row r="116" ht="22.5" customHeight="1">
      <c r="A116" s="4" t="s">
        <v>233</v>
      </c>
      <c r="B116" s="5" t="s">
        <v>234</v>
      </c>
      <c r="C116" s="6" t="s">
        <v>26</v>
      </c>
    </row>
    <row r="117" ht="22.5" customHeight="1">
      <c r="A117" s="4" t="s">
        <v>235</v>
      </c>
      <c r="B117" s="7" t="s">
        <v>236</v>
      </c>
      <c r="C117" s="6" t="s">
        <v>26</v>
      </c>
    </row>
    <row r="118" ht="22.5" customHeight="1">
      <c r="A118" s="4" t="s">
        <v>237</v>
      </c>
      <c r="B118" s="5" t="s">
        <v>238</v>
      </c>
      <c r="C118" s="6" t="s">
        <v>26</v>
      </c>
    </row>
    <row r="119" ht="22.5" customHeight="1">
      <c r="A119" s="4" t="s">
        <v>239</v>
      </c>
      <c r="B119" s="7" t="s">
        <v>240</v>
      </c>
      <c r="C119" s="6" t="s">
        <v>26</v>
      </c>
    </row>
    <row r="120" ht="22.5" customHeight="1">
      <c r="A120" s="4" t="s">
        <v>241</v>
      </c>
      <c r="B120" s="5" t="s">
        <v>242</v>
      </c>
      <c r="C120" s="6" t="s">
        <v>26</v>
      </c>
    </row>
    <row r="121" ht="22.5" customHeight="1">
      <c r="A121" s="4" t="s">
        <v>243</v>
      </c>
      <c r="B121" s="7" t="s">
        <v>244</v>
      </c>
      <c r="C121" s="6" t="s">
        <v>26</v>
      </c>
    </row>
    <row r="122" ht="22.5" customHeight="1">
      <c r="A122" s="4" t="s">
        <v>245</v>
      </c>
      <c r="B122" s="5" t="s">
        <v>246</v>
      </c>
      <c r="C122" s="6" t="s">
        <v>26</v>
      </c>
    </row>
    <row r="123" ht="22.5" customHeight="1">
      <c r="A123" s="4" t="s">
        <v>247</v>
      </c>
      <c r="B123" s="7" t="s">
        <v>248</v>
      </c>
      <c r="C123" s="6" t="s">
        <v>26</v>
      </c>
    </row>
    <row r="124" ht="22.5" customHeight="1">
      <c r="A124" s="4" t="s">
        <v>249</v>
      </c>
      <c r="B124" s="5" t="s">
        <v>250</v>
      </c>
      <c r="C124" s="6" t="s">
        <v>26</v>
      </c>
    </row>
    <row r="125" ht="22.5" customHeight="1">
      <c r="A125" s="4" t="s">
        <v>251</v>
      </c>
      <c r="B125" s="7" t="s">
        <v>252</v>
      </c>
      <c r="C125" s="6" t="s">
        <v>26</v>
      </c>
    </row>
    <row r="126" ht="22.5" customHeight="1">
      <c r="A126" s="4" t="s">
        <v>253</v>
      </c>
      <c r="B126" s="5" t="s">
        <v>254</v>
      </c>
      <c r="C126" s="6" t="s">
        <v>26</v>
      </c>
    </row>
    <row r="127" ht="22.5" customHeight="1">
      <c r="A127" s="4" t="s">
        <v>255</v>
      </c>
      <c r="B127" s="7" t="s">
        <v>256</v>
      </c>
      <c r="C127" s="6" t="s">
        <v>26</v>
      </c>
    </row>
    <row r="128" ht="22.5" customHeight="1">
      <c r="A128" s="4" t="s">
        <v>257</v>
      </c>
      <c r="B128" s="5" t="s">
        <v>258</v>
      </c>
      <c r="C128" s="6" t="s">
        <v>26</v>
      </c>
    </row>
    <row r="129" ht="22.5" customHeight="1">
      <c r="A129" s="4" t="s">
        <v>259</v>
      </c>
      <c r="B129" s="7" t="s">
        <v>260</v>
      </c>
      <c r="C129" s="6" t="s">
        <v>26</v>
      </c>
    </row>
    <row r="130" ht="22.5" customHeight="1">
      <c r="A130" s="4" t="s">
        <v>261</v>
      </c>
      <c r="B130" s="5" t="s">
        <v>262</v>
      </c>
      <c r="C130" s="6" t="s">
        <v>26</v>
      </c>
    </row>
    <row r="131" ht="22.5" customHeight="1">
      <c r="A131" s="4" t="s">
        <v>263</v>
      </c>
      <c r="B131" s="7" t="s">
        <v>264</v>
      </c>
      <c r="C131" s="6" t="s">
        <v>26</v>
      </c>
    </row>
    <row r="132" ht="22.5" customHeight="1">
      <c r="A132" s="4" t="s">
        <v>265</v>
      </c>
      <c r="B132" s="5" t="s">
        <v>266</v>
      </c>
      <c r="C132" s="6" t="s">
        <v>26</v>
      </c>
    </row>
    <row r="133" ht="22.5" customHeight="1">
      <c r="A133" s="4" t="s">
        <v>267</v>
      </c>
      <c r="B133" s="7" t="s">
        <v>268</v>
      </c>
      <c r="C133" s="6" t="s">
        <v>26</v>
      </c>
    </row>
    <row r="134" ht="22.5" customHeight="1">
      <c r="A134" s="4" t="s">
        <v>269</v>
      </c>
      <c r="B134" s="5" t="s">
        <v>270</v>
      </c>
      <c r="C134" s="6" t="s">
        <v>26</v>
      </c>
    </row>
    <row r="135" ht="22.5" customHeight="1">
      <c r="A135" s="4" t="s">
        <v>271</v>
      </c>
      <c r="B135" s="7" t="s">
        <v>272</v>
      </c>
      <c r="C135" s="6" t="s">
        <v>26</v>
      </c>
    </row>
    <row r="136" ht="22.5" customHeight="1">
      <c r="A136" s="4" t="s">
        <v>273</v>
      </c>
      <c r="B136" s="5" t="s">
        <v>274</v>
      </c>
      <c r="C136" s="6" t="s">
        <v>26</v>
      </c>
    </row>
    <row r="137" ht="22.5" customHeight="1">
      <c r="A137" s="4" t="s">
        <v>275</v>
      </c>
      <c r="B137" s="7" t="s">
        <v>276</v>
      </c>
      <c r="C137" s="6" t="s">
        <v>26</v>
      </c>
    </row>
    <row r="138" ht="22.5" customHeight="1">
      <c r="A138" s="4" t="s">
        <v>277</v>
      </c>
      <c r="B138" s="5" t="s">
        <v>278</v>
      </c>
      <c r="C138" s="6" t="s">
        <v>26</v>
      </c>
    </row>
    <row r="139" ht="22.5" customHeight="1">
      <c r="A139" s="4" t="s">
        <v>279</v>
      </c>
      <c r="B139" s="7" t="s">
        <v>280</v>
      </c>
      <c r="C139" s="6" t="s">
        <v>26</v>
      </c>
    </row>
    <row r="140" ht="22.5" customHeight="1">
      <c r="A140" s="4" t="s">
        <v>281</v>
      </c>
      <c r="B140" s="5" t="s">
        <v>282</v>
      </c>
      <c r="C140" s="6" t="s">
        <v>26</v>
      </c>
    </row>
    <row r="141" ht="22.5" customHeight="1">
      <c r="A141" s="4" t="s">
        <v>283</v>
      </c>
      <c r="B141" s="7" t="s">
        <v>284</v>
      </c>
      <c r="C141" s="6" t="s">
        <v>26</v>
      </c>
    </row>
    <row r="142" ht="22.5" customHeight="1">
      <c r="A142" s="4" t="s">
        <v>285</v>
      </c>
      <c r="B142" s="5" t="s">
        <v>286</v>
      </c>
      <c r="C142" s="6" t="s">
        <v>26</v>
      </c>
    </row>
    <row r="143" ht="22.5" customHeight="1">
      <c r="A143" s="4" t="s">
        <v>287</v>
      </c>
      <c r="B143" s="7" t="s">
        <v>288</v>
      </c>
      <c r="C143" s="6" t="s">
        <v>26</v>
      </c>
    </row>
    <row r="144" ht="22.5" customHeight="1">
      <c r="A144" s="4" t="s">
        <v>289</v>
      </c>
      <c r="B144" s="5" t="s">
        <v>290</v>
      </c>
      <c r="C144" s="6" t="s">
        <v>26</v>
      </c>
    </row>
    <row r="145" ht="22.5" customHeight="1">
      <c r="A145" s="4" t="s">
        <v>291</v>
      </c>
      <c r="B145" s="7" t="s">
        <v>292</v>
      </c>
      <c r="C145" s="6" t="s">
        <v>26</v>
      </c>
    </row>
    <row r="146" ht="22.5" customHeight="1">
      <c r="A146" s="4" t="s">
        <v>293</v>
      </c>
      <c r="B146" s="5" t="s">
        <v>294</v>
      </c>
      <c r="C146" s="6" t="s">
        <v>26</v>
      </c>
    </row>
    <row r="147" ht="22.5" customHeight="1">
      <c r="A147" s="4" t="s">
        <v>295</v>
      </c>
      <c r="B147" s="7" t="s">
        <v>296</v>
      </c>
      <c r="C147" s="6" t="s">
        <v>26</v>
      </c>
    </row>
    <row r="148" ht="22.5" customHeight="1">
      <c r="A148" s="4" t="s">
        <v>297</v>
      </c>
      <c r="B148" s="5" t="s">
        <v>298</v>
      </c>
      <c r="C148" s="6" t="s">
        <v>26</v>
      </c>
    </row>
    <row r="149" ht="22.5" customHeight="1">
      <c r="A149" s="4" t="s">
        <v>299</v>
      </c>
      <c r="B149" s="7" t="s">
        <v>300</v>
      </c>
      <c r="C149" s="6" t="s">
        <v>26</v>
      </c>
    </row>
    <row r="150" ht="22.5" customHeight="1">
      <c r="A150" s="4" t="s">
        <v>301</v>
      </c>
      <c r="B150" s="5" t="s">
        <v>302</v>
      </c>
      <c r="C150" s="6" t="s">
        <v>26</v>
      </c>
    </row>
    <row r="151" ht="22.5" customHeight="1">
      <c r="A151" s="4" t="s">
        <v>303</v>
      </c>
      <c r="B151" s="7" t="s">
        <v>304</v>
      </c>
      <c r="C151" s="6" t="s">
        <v>26</v>
      </c>
    </row>
    <row r="152" ht="22.5" customHeight="1">
      <c r="A152" s="4" t="s">
        <v>305</v>
      </c>
      <c r="B152" s="5" t="s">
        <v>306</v>
      </c>
      <c r="C152" s="6" t="s">
        <v>26</v>
      </c>
    </row>
    <row r="153" ht="22.5" customHeight="1">
      <c r="A153" s="4" t="s">
        <v>307</v>
      </c>
      <c r="B153" s="7" t="s">
        <v>308</v>
      </c>
      <c r="C153" s="6" t="s">
        <v>26</v>
      </c>
    </row>
    <row r="154" ht="22.5" customHeight="1">
      <c r="A154" s="4" t="s">
        <v>309</v>
      </c>
      <c r="B154" s="5" t="s">
        <v>310</v>
      </c>
      <c r="C154" s="6" t="s">
        <v>26</v>
      </c>
    </row>
    <row r="155" ht="22.5" customHeight="1">
      <c r="A155" s="4" t="s">
        <v>311</v>
      </c>
      <c r="B155" s="7" t="s">
        <v>312</v>
      </c>
      <c r="C155" s="6" t="s">
        <v>26</v>
      </c>
    </row>
    <row r="156" ht="22.5" customHeight="1">
      <c r="A156" s="4" t="s">
        <v>313</v>
      </c>
      <c r="B156" s="5" t="s">
        <v>314</v>
      </c>
      <c r="C156" s="6" t="s">
        <v>26</v>
      </c>
    </row>
    <row r="157" ht="22.5" customHeight="1">
      <c r="A157" s="4" t="s">
        <v>315</v>
      </c>
      <c r="B157" s="7" t="s">
        <v>316</v>
      </c>
      <c r="C157" s="6" t="s">
        <v>26</v>
      </c>
    </row>
    <row r="158" ht="22.5" customHeight="1">
      <c r="A158" s="4" t="s">
        <v>317</v>
      </c>
      <c r="B158" s="5" t="s">
        <v>318</v>
      </c>
      <c r="C158" s="6" t="s">
        <v>26</v>
      </c>
    </row>
    <row r="159" ht="22.5" customHeight="1">
      <c r="A159" s="4" t="s">
        <v>319</v>
      </c>
      <c r="B159" s="7" t="s">
        <v>320</v>
      </c>
      <c r="C159" s="6" t="s">
        <v>26</v>
      </c>
    </row>
    <row r="160" ht="22.5" customHeight="1">
      <c r="A160" s="4" t="s">
        <v>321</v>
      </c>
      <c r="B160" s="5" t="s">
        <v>322</v>
      </c>
      <c r="C160" s="6" t="s">
        <v>26</v>
      </c>
    </row>
    <row r="161" ht="22.5" customHeight="1">
      <c r="A161" s="4" t="s">
        <v>323</v>
      </c>
      <c r="B161" s="7" t="s">
        <v>324</v>
      </c>
      <c r="C161" s="6" t="s">
        <v>26</v>
      </c>
    </row>
    <row r="162" ht="22.5" customHeight="1">
      <c r="A162" s="4" t="s">
        <v>325</v>
      </c>
      <c r="B162" s="5" t="s">
        <v>326</v>
      </c>
      <c r="C162" s="6" t="s">
        <v>26</v>
      </c>
    </row>
    <row r="163" ht="22.5" customHeight="1">
      <c r="A163" s="4" t="s">
        <v>327</v>
      </c>
      <c r="B163" s="7" t="s">
        <v>328</v>
      </c>
      <c r="C163" s="6" t="s">
        <v>26</v>
      </c>
    </row>
    <row r="164" ht="22.5" customHeight="1">
      <c r="A164" s="4" t="s">
        <v>329</v>
      </c>
      <c r="B164" s="5" t="s">
        <v>330</v>
      </c>
      <c r="C164" s="6" t="s">
        <v>26</v>
      </c>
    </row>
    <row r="165" ht="22.5" customHeight="1">
      <c r="A165" s="4" t="s">
        <v>331</v>
      </c>
      <c r="B165" s="7" t="s">
        <v>332</v>
      </c>
      <c r="C165" s="6" t="s">
        <v>26</v>
      </c>
    </row>
    <row r="166" ht="22.5" customHeight="1">
      <c r="A166" s="4" t="s">
        <v>333</v>
      </c>
      <c r="B166" s="5" t="s">
        <v>334</v>
      </c>
      <c r="C166" s="6" t="s">
        <v>26</v>
      </c>
    </row>
    <row r="167" ht="22.5" customHeight="1">
      <c r="A167" s="4" t="s">
        <v>335</v>
      </c>
      <c r="B167" s="7" t="s">
        <v>336</v>
      </c>
      <c r="C167" s="6" t="s">
        <v>26</v>
      </c>
    </row>
    <row r="168" ht="22.5" customHeight="1">
      <c r="A168" s="4" t="s">
        <v>337</v>
      </c>
      <c r="B168" s="5" t="s">
        <v>338</v>
      </c>
      <c r="C168" s="6" t="s">
        <v>26</v>
      </c>
    </row>
    <row r="169" ht="22.5" customHeight="1">
      <c r="A169" s="4" t="s">
        <v>339</v>
      </c>
      <c r="B169" s="7" t="s">
        <v>340</v>
      </c>
      <c r="C169" s="6" t="s">
        <v>26</v>
      </c>
    </row>
    <row r="170" ht="22.5" customHeight="1">
      <c r="A170" s="4" t="s">
        <v>341</v>
      </c>
      <c r="B170" s="5" t="s">
        <v>342</v>
      </c>
      <c r="C170" s="6" t="s">
        <v>26</v>
      </c>
    </row>
    <row r="171" ht="22.5" customHeight="1">
      <c r="A171" s="4" t="s">
        <v>343</v>
      </c>
      <c r="B171" s="7" t="s">
        <v>344</v>
      </c>
      <c r="C171" s="6" t="s">
        <v>26</v>
      </c>
    </row>
    <row r="172" ht="22.5" customHeight="1">
      <c r="A172" s="4" t="s">
        <v>345</v>
      </c>
      <c r="B172" s="5" t="s">
        <v>346</v>
      </c>
      <c r="C172" s="6" t="s">
        <v>26</v>
      </c>
    </row>
    <row r="173" ht="22.5" customHeight="1">
      <c r="A173" s="4" t="s">
        <v>347</v>
      </c>
      <c r="B173" s="7" t="s">
        <v>348</v>
      </c>
      <c r="C173" s="6" t="s">
        <v>26</v>
      </c>
    </row>
    <row r="174" ht="22.5" customHeight="1">
      <c r="A174" s="4" t="s">
        <v>349</v>
      </c>
      <c r="B174" s="5" t="s">
        <v>350</v>
      </c>
      <c r="C174" s="6" t="s">
        <v>26</v>
      </c>
    </row>
    <row r="175" ht="22.5" customHeight="1">
      <c r="A175" s="4" t="s">
        <v>351</v>
      </c>
      <c r="B175" s="7" t="s">
        <v>352</v>
      </c>
      <c r="C175" s="6" t="s">
        <v>26</v>
      </c>
    </row>
    <row r="176" ht="22.5" customHeight="1">
      <c r="A176" s="4" t="s">
        <v>353</v>
      </c>
      <c r="B176" s="5" t="s">
        <v>354</v>
      </c>
      <c r="C176" s="6" t="s">
        <v>26</v>
      </c>
    </row>
    <row r="177" ht="22.5" customHeight="1">
      <c r="A177" s="4" t="s">
        <v>355</v>
      </c>
      <c r="B177" s="7" t="s">
        <v>356</v>
      </c>
      <c r="C177" s="6" t="s">
        <v>26</v>
      </c>
    </row>
    <row r="178" ht="22.5" customHeight="1">
      <c r="A178" s="4" t="s">
        <v>357</v>
      </c>
      <c r="B178" s="5" t="s">
        <v>358</v>
      </c>
      <c r="C178" s="6" t="s">
        <v>26</v>
      </c>
    </row>
    <row r="179" ht="22.5" customHeight="1">
      <c r="A179" s="4" t="s">
        <v>359</v>
      </c>
      <c r="B179" s="7" t="s">
        <v>360</v>
      </c>
      <c r="C179" s="6" t="s">
        <v>26</v>
      </c>
    </row>
    <row r="180" ht="22.5" customHeight="1">
      <c r="A180" s="4" t="s">
        <v>361</v>
      </c>
      <c r="B180" s="5" t="s">
        <v>362</v>
      </c>
      <c r="C180" s="6" t="s">
        <v>26</v>
      </c>
    </row>
    <row r="181" ht="22.5" customHeight="1">
      <c r="A181" s="4" t="s">
        <v>363</v>
      </c>
      <c r="B181" s="7" t="s">
        <v>364</v>
      </c>
      <c r="C181" s="6" t="s">
        <v>26</v>
      </c>
    </row>
    <row r="182" ht="22.5" customHeight="1">
      <c r="A182" s="4" t="s">
        <v>365</v>
      </c>
      <c r="B182" s="5" t="s">
        <v>366</v>
      </c>
      <c r="C182" s="6" t="s">
        <v>26</v>
      </c>
    </row>
    <row r="183" ht="22.5" customHeight="1">
      <c r="A183" s="4" t="s">
        <v>367</v>
      </c>
      <c r="B183" s="7" t="s">
        <v>368</v>
      </c>
      <c r="C183" s="6" t="s">
        <v>26</v>
      </c>
    </row>
    <row r="184" ht="22.5" customHeight="1">
      <c r="A184" s="4" t="s">
        <v>369</v>
      </c>
      <c r="B184" s="5" t="s">
        <v>370</v>
      </c>
      <c r="C184" s="6" t="s">
        <v>26</v>
      </c>
    </row>
    <row r="185" ht="22.5" customHeight="1">
      <c r="A185" s="4" t="s">
        <v>371</v>
      </c>
      <c r="B185" s="7" t="s">
        <v>372</v>
      </c>
      <c r="C185" s="6" t="s">
        <v>26</v>
      </c>
    </row>
    <row r="186" ht="22.5" customHeight="1">
      <c r="A186" s="4" t="s">
        <v>373</v>
      </c>
      <c r="B186" s="5" t="s">
        <v>374</v>
      </c>
      <c r="C186" s="6" t="s">
        <v>26</v>
      </c>
    </row>
    <row r="187" ht="22.5" customHeight="1">
      <c r="A187" s="4" t="s">
        <v>375</v>
      </c>
      <c r="B187" s="7" t="s">
        <v>376</v>
      </c>
      <c r="C187" s="6" t="s">
        <v>26</v>
      </c>
    </row>
    <row r="188" ht="22.5" customHeight="1">
      <c r="A188" s="4" t="s">
        <v>377</v>
      </c>
      <c r="B188" s="5" t="s">
        <v>378</v>
      </c>
      <c r="C188" s="6" t="s">
        <v>26</v>
      </c>
    </row>
    <row r="189" ht="22.5" customHeight="1">
      <c r="A189" s="4" t="s">
        <v>379</v>
      </c>
      <c r="B189" s="7" t="s">
        <v>380</v>
      </c>
      <c r="C189" s="6" t="s">
        <v>26</v>
      </c>
    </row>
    <row r="190" ht="22.5" customHeight="1">
      <c r="A190" s="4" t="s">
        <v>381</v>
      </c>
      <c r="B190" s="5" t="s">
        <v>382</v>
      </c>
      <c r="C190" s="6" t="s">
        <v>26</v>
      </c>
    </row>
    <row r="191" ht="22.5" customHeight="1">
      <c r="A191" s="4" t="s">
        <v>383</v>
      </c>
      <c r="B191" s="7" t="s">
        <v>384</v>
      </c>
      <c r="C191" s="6" t="s">
        <v>26</v>
      </c>
    </row>
    <row r="192" ht="22.5" customHeight="1">
      <c r="A192" s="4" t="s">
        <v>385</v>
      </c>
      <c r="B192" s="5" t="s">
        <v>386</v>
      </c>
      <c r="C192" s="6" t="s">
        <v>26</v>
      </c>
    </row>
    <row r="193" ht="22.5" customHeight="1">
      <c r="A193" s="4" t="s">
        <v>387</v>
      </c>
      <c r="B193" s="7" t="s">
        <v>388</v>
      </c>
      <c r="C193" s="6" t="s">
        <v>26</v>
      </c>
    </row>
    <row r="194" ht="22.5" customHeight="1">
      <c r="A194" s="4" t="s">
        <v>389</v>
      </c>
      <c r="B194" s="5" t="s">
        <v>390</v>
      </c>
      <c r="C194" s="6" t="s">
        <v>26</v>
      </c>
    </row>
    <row r="195" ht="22.5" customHeight="1">
      <c r="A195" s="4" t="s">
        <v>391</v>
      </c>
      <c r="B195" s="7" t="s">
        <v>392</v>
      </c>
      <c r="C195" s="6" t="s">
        <v>26</v>
      </c>
    </row>
    <row r="196" ht="22.5" customHeight="1">
      <c r="A196" s="4" t="s">
        <v>393</v>
      </c>
      <c r="B196" s="5" t="s">
        <v>394</v>
      </c>
      <c r="C196" s="6" t="s">
        <v>26</v>
      </c>
    </row>
    <row r="197" ht="22.5" customHeight="1">
      <c r="A197" s="4" t="s">
        <v>395</v>
      </c>
      <c r="B197" s="7" t="s">
        <v>396</v>
      </c>
      <c r="C197" s="6" t="s">
        <v>26</v>
      </c>
    </row>
    <row r="198" ht="22.5" customHeight="1">
      <c r="A198" s="4" t="s">
        <v>397</v>
      </c>
      <c r="B198" s="5" t="s">
        <v>398</v>
      </c>
      <c r="C198" s="6" t="s">
        <v>26</v>
      </c>
    </row>
    <row r="199" ht="22.5" customHeight="1">
      <c r="A199" s="4" t="s">
        <v>399</v>
      </c>
      <c r="B199" s="7" t="s">
        <v>400</v>
      </c>
      <c r="C199" s="6" t="s">
        <v>26</v>
      </c>
    </row>
    <row r="200" ht="22.5" customHeight="1">
      <c r="A200" s="4" t="s">
        <v>401</v>
      </c>
      <c r="B200" s="5" t="s">
        <v>402</v>
      </c>
      <c r="C200" s="6" t="s">
        <v>26</v>
      </c>
    </row>
    <row r="201" ht="22.5" customHeight="1">
      <c r="A201" s="4" t="s">
        <v>403</v>
      </c>
      <c r="B201" s="7" t="s">
        <v>404</v>
      </c>
      <c r="C201" s="6" t="s">
        <v>26</v>
      </c>
    </row>
    <row r="202" ht="22.5" customHeight="1">
      <c r="A202" s="4" t="s">
        <v>405</v>
      </c>
      <c r="B202" s="5" t="s">
        <v>406</v>
      </c>
      <c r="C202" s="6" t="s">
        <v>26</v>
      </c>
    </row>
    <row r="203" ht="22.5" customHeight="1">
      <c r="A203" s="4" t="s">
        <v>407</v>
      </c>
      <c r="B203" s="7" t="s">
        <v>408</v>
      </c>
      <c r="C203" s="6" t="s">
        <v>26</v>
      </c>
    </row>
    <row r="204" ht="22.5" customHeight="1">
      <c r="A204" s="4" t="s">
        <v>409</v>
      </c>
      <c r="B204" s="5" t="s">
        <v>410</v>
      </c>
      <c r="C204" s="6" t="s">
        <v>26</v>
      </c>
    </row>
    <row r="205" ht="22.5" customHeight="1">
      <c r="A205" s="4" t="s">
        <v>411</v>
      </c>
      <c r="B205" s="7" t="s">
        <v>412</v>
      </c>
      <c r="C205" s="6" t="s">
        <v>26</v>
      </c>
    </row>
    <row r="206" ht="22.5" customHeight="1">
      <c r="A206" s="4" t="s">
        <v>413</v>
      </c>
      <c r="B206" s="5" t="s">
        <v>414</v>
      </c>
      <c r="C206" s="6" t="s">
        <v>26</v>
      </c>
    </row>
    <row r="207" ht="22.5" customHeight="1">
      <c r="A207" s="4" t="s">
        <v>415</v>
      </c>
      <c r="B207" s="7" t="s">
        <v>416</v>
      </c>
      <c r="C207" s="6" t="s">
        <v>26</v>
      </c>
    </row>
    <row r="208" ht="22.5" customHeight="1">
      <c r="A208" s="4" t="s">
        <v>417</v>
      </c>
      <c r="B208" s="5" t="s">
        <v>418</v>
      </c>
      <c r="C208" s="6" t="s">
        <v>26</v>
      </c>
    </row>
    <row r="209" ht="22.5" customHeight="1">
      <c r="A209" s="4" t="s">
        <v>419</v>
      </c>
      <c r="B209" s="7" t="s">
        <v>420</v>
      </c>
      <c r="C209" s="6" t="s">
        <v>26</v>
      </c>
    </row>
    <row r="210" ht="22.5" customHeight="1">
      <c r="A210" s="4" t="s">
        <v>421</v>
      </c>
      <c r="B210" s="5" t="s">
        <v>422</v>
      </c>
      <c r="C210" s="6" t="s">
        <v>26</v>
      </c>
    </row>
    <row r="211" ht="22.5" customHeight="1">
      <c r="A211" s="4" t="s">
        <v>423</v>
      </c>
      <c r="B211" s="7" t="s">
        <v>424</v>
      </c>
      <c r="C211" s="6" t="s">
        <v>26</v>
      </c>
    </row>
    <row r="212" ht="22.5" customHeight="1">
      <c r="A212" s="4" t="s">
        <v>425</v>
      </c>
      <c r="B212" s="5" t="s">
        <v>426</v>
      </c>
      <c r="C212" s="6" t="s">
        <v>26</v>
      </c>
    </row>
    <row r="213" ht="22.5" customHeight="1">
      <c r="A213" s="4" t="s">
        <v>427</v>
      </c>
      <c r="B213" s="7" t="s">
        <v>428</v>
      </c>
      <c r="C213" s="6" t="s">
        <v>26</v>
      </c>
    </row>
    <row r="214" ht="22.5" customHeight="1">
      <c r="A214" s="4" t="s">
        <v>429</v>
      </c>
      <c r="B214" s="5" t="s">
        <v>430</v>
      </c>
      <c r="C214" s="6" t="s">
        <v>26</v>
      </c>
    </row>
    <row r="215" ht="22.5" customHeight="1">
      <c r="A215" s="4" t="s">
        <v>431</v>
      </c>
      <c r="B215" s="7" t="s">
        <v>432</v>
      </c>
      <c r="C215" s="6" t="s">
        <v>26</v>
      </c>
    </row>
    <row r="216" ht="22.5" customHeight="1">
      <c r="A216" s="4" t="s">
        <v>433</v>
      </c>
      <c r="B216" s="5" t="s">
        <v>434</v>
      </c>
      <c r="C216" s="6" t="s">
        <v>26</v>
      </c>
    </row>
    <row r="217" ht="22.5" customHeight="1">
      <c r="A217" s="4" t="s">
        <v>435</v>
      </c>
      <c r="B217" s="7" t="s">
        <v>436</v>
      </c>
      <c r="C217" s="6" t="s">
        <v>26</v>
      </c>
    </row>
    <row r="218" ht="22.5" customHeight="1">
      <c r="A218" s="4" t="s">
        <v>437</v>
      </c>
      <c r="B218" s="5" t="s">
        <v>438</v>
      </c>
      <c r="C218" s="6" t="s">
        <v>26</v>
      </c>
    </row>
    <row r="219" ht="22.5" customHeight="1">
      <c r="A219" s="4" t="s">
        <v>439</v>
      </c>
      <c r="B219" s="7" t="s">
        <v>440</v>
      </c>
      <c r="C219" s="6" t="s">
        <v>26</v>
      </c>
    </row>
    <row r="220" ht="22.5" customHeight="1">
      <c r="A220" s="4" t="s">
        <v>441</v>
      </c>
      <c r="B220" s="5" t="s">
        <v>442</v>
      </c>
      <c r="C220" s="6" t="s">
        <v>26</v>
      </c>
    </row>
    <row r="221" ht="22.5" customHeight="1">
      <c r="A221" s="4" t="s">
        <v>443</v>
      </c>
      <c r="B221" s="7" t="s">
        <v>444</v>
      </c>
      <c r="C221" s="6" t="s">
        <v>26</v>
      </c>
    </row>
    <row r="222" ht="22.5" customHeight="1">
      <c r="A222" s="4" t="s">
        <v>445</v>
      </c>
      <c r="B222" s="5" t="s">
        <v>446</v>
      </c>
      <c r="C222" s="6" t="s">
        <v>26</v>
      </c>
    </row>
    <row r="223" ht="22.5" customHeight="1">
      <c r="A223" s="4" t="s">
        <v>447</v>
      </c>
      <c r="B223" s="7" t="s">
        <v>448</v>
      </c>
      <c r="C223" s="6" t="s">
        <v>26</v>
      </c>
    </row>
    <row r="224" ht="22.5" customHeight="1">
      <c r="A224" s="4" t="s">
        <v>449</v>
      </c>
      <c r="B224" s="5" t="s">
        <v>450</v>
      </c>
      <c r="C224" s="6" t="s">
        <v>26</v>
      </c>
    </row>
    <row r="225" ht="22.5" customHeight="1">
      <c r="A225" s="4" t="s">
        <v>451</v>
      </c>
      <c r="B225" s="7" t="s">
        <v>452</v>
      </c>
      <c r="C225" s="6" t="s">
        <v>26</v>
      </c>
    </row>
    <row r="226" ht="22.5" customHeight="1">
      <c r="A226" s="4" t="s">
        <v>453</v>
      </c>
      <c r="B226" s="5" t="s">
        <v>454</v>
      </c>
      <c r="C226" s="6" t="s">
        <v>26</v>
      </c>
    </row>
    <row r="227" ht="22.5" customHeight="1">
      <c r="A227" s="4" t="s">
        <v>455</v>
      </c>
      <c r="B227" s="7" t="s">
        <v>456</v>
      </c>
      <c r="C227" s="6" t="s">
        <v>26</v>
      </c>
    </row>
    <row r="228" ht="22.5" customHeight="1">
      <c r="A228" s="4" t="s">
        <v>457</v>
      </c>
      <c r="B228" s="5" t="s">
        <v>458</v>
      </c>
      <c r="C228" s="6" t="s">
        <v>26</v>
      </c>
    </row>
    <row r="229" ht="22.5" customHeight="1">
      <c r="A229" s="4" t="s">
        <v>459</v>
      </c>
      <c r="B229" s="7" t="s">
        <v>460</v>
      </c>
      <c r="C229" s="6" t="s">
        <v>26</v>
      </c>
    </row>
    <row r="230" ht="22.5" customHeight="1">
      <c r="A230" s="4" t="s">
        <v>461</v>
      </c>
      <c r="B230" s="5" t="s">
        <v>462</v>
      </c>
      <c r="C230" s="6" t="s">
        <v>26</v>
      </c>
    </row>
    <row r="231" ht="22.5" customHeight="1">
      <c r="A231" s="4" t="s">
        <v>463</v>
      </c>
      <c r="B231" s="7" t="s">
        <v>464</v>
      </c>
      <c r="C231" s="6" t="s">
        <v>26</v>
      </c>
    </row>
    <row r="232" ht="22.5" customHeight="1">
      <c r="A232" s="4" t="s">
        <v>465</v>
      </c>
      <c r="B232" s="5" t="s">
        <v>466</v>
      </c>
      <c r="C232" s="6" t="s">
        <v>26</v>
      </c>
    </row>
    <row r="233" ht="22.5" customHeight="1">
      <c r="A233" s="4" t="s">
        <v>467</v>
      </c>
      <c r="B233" s="7" t="s">
        <v>468</v>
      </c>
      <c r="C233" s="6" t="s">
        <v>26</v>
      </c>
    </row>
    <row r="234" ht="22.5" customHeight="1">
      <c r="A234" s="4" t="s">
        <v>469</v>
      </c>
      <c r="B234" s="5" t="s">
        <v>470</v>
      </c>
      <c r="C234" s="6" t="s">
        <v>26</v>
      </c>
    </row>
    <row r="235" ht="22.5" customHeight="1">
      <c r="A235" s="4" t="s">
        <v>471</v>
      </c>
      <c r="B235" s="7" t="s">
        <v>472</v>
      </c>
      <c r="C235" s="6" t="s">
        <v>26</v>
      </c>
    </row>
    <row r="236" ht="22.5" customHeight="1">
      <c r="A236" s="4" t="s">
        <v>473</v>
      </c>
      <c r="B236" s="5" t="s">
        <v>474</v>
      </c>
      <c r="C236" s="6" t="s">
        <v>26</v>
      </c>
    </row>
    <row r="237" ht="22.5" customHeight="1">
      <c r="A237" s="4" t="s">
        <v>475</v>
      </c>
      <c r="B237" s="7" t="s">
        <v>476</v>
      </c>
      <c r="C237" s="6" t="s">
        <v>26</v>
      </c>
    </row>
    <row r="238" ht="22.5" customHeight="1">
      <c r="A238" s="4" t="s">
        <v>477</v>
      </c>
      <c r="B238" s="5" t="s">
        <v>478</v>
      </c>
      <c r="C238" s="6" t="s">
        <v>26</v>
      </c>
    </row>
    <row r="239" ht="22.5" customHeight="1">
      <c r="A239" s="4" t="s">
        <v>479</v>
      </c>
      <c r="B239" s="7" t="s">
        <v>480</v>
      </c>
      <c r="C239" s="6" t="s">
        <v>26</v>
      </c>
    </row>
    <row r="240" ht="22.5" customHeight="1">
      <c r="A240" s="4" t="s">
        <v>481</v>
      </c>
      <c r="B240" s="5" t="s">
        <v>482</v>
      </c>
      <c r="C240" s="6" t="s">
        <v>26</v>
      </c>
    </row>
    <row r="241" ht="22.5" customHeight="1">
      <c r="A241" s="4" t="s">
        <v>483</v>
      </c>
      <c r="B241" s="7" t="s">
        <v>484</v>
      </c>
      <c r="C241" s="6" t="s">
        <v>26</v>
      </c>
    </row>
    <row r="242" ht="22.5" customHeight="1">
      <c r="A242" s="4" t="s">
        <v>485</v>
      </c>
      <c r="B242" s="5" t="s">
        <v>486</v>
      </c>
      <c r="C242" s="6" t="s">
        <v>26</v>
      </c>
    </row>
    <row r="243" ht="22.5" customHeight="1">
      <c r="A243" s="4" t="s">
        <v>487</v>
      </c>
      <c r="B243" s="7" t="s">
        <v>488</v>
      </c>
      <c r="C243" s="6" t="s">
        <v>26</v>
      </c>
    </row>
    <row r="244" ht="22.5" customHeight="1">
      <c r="A244" s="4" t="s">
        <v>489</v>
      </c>
      <c r="B244" s="5" t="s">
        <v>490</v>
      </c>
      <c r="C244" s="6" t="s">
        <v>26</v>
      </c>
    </row>
    <row r="245" ht="22.5" customHeight="1">
      <c r="A245" s="4" t="s">
        <v>491</v>
      </c>
      <c r="B245" s="7" t="s">
        <v>492</v>
      </c>
      <c r="C245" s="6" t="s">
        <v>26</v>
      </c>
    </row>
    <row r="246" ht="22.5" customHeight="1">
      <c r="A246" s="4" t="s">
        <v>493</v>
      </c>
      <c r="B246" s="5" t="s">
        <v>494</v>
      </c>
      <c r="C246" s="6" t="s">
        <v>26</v>
      </c>
    </row>
    <row r="247" ht="22.5" customHeight="1">
      <c r="A247" s="4" t="s">
        <v>495</v>
      </c>
      <c r="B247" s="7" t="s">
        <v>496</v>
      </c>
      <c r="C247" s="6" t="s">
        <v>26</v>
      </c>
    </row>
    <row r="248" ht="22.5" customHeight="1">
      <c r="A248" s="4" t="s">
        <v>497</v>
      </c>
      <c r="B248" s="5" t="s">
        <v>498</v>
      </c>
      <c r="C248" s="6" t="s">
        <v>26</v>
      </c>
    </row>
    <row r="249" ht="22.5" customHeight="1">
      <c r="A249" s="4" t="s">
        <v>499</v>
      </c>
      <c r="B249" s="7" t="s">
        <v>500</v>
      </c>
      <c r="C249" s="6" t="s">
        <v>26</v>
      </c>
    </row>
    <row r="250" ht="22.5" customHeight="1">
      <c r="A250" s="4" t="s">
        <v>501</v>
      </c>
      <c r="B250" s="5" t="s">
        <v>502</v>
      </c>
      <c r="C250" s="6" t="s">
        <v>26</v>
      </c>
    </row>
    <row r="251" ht="22.5" customHeight="1">
      <c r="A251" s="4" t="s">
        <v>503</v>
      </c>
      <c r="B251" s="7" t="s">
        <v>504</v>
      </c>
      <c r="C251" s="6" t="s">
        <v>26</v>
      </c>
    </row>
    <row r="252" ht="22.5" customHeight="1">
      <c r="A252" s="4" t="s">
        <v>505</v>
      </c>
      <c r="B252" s="5" t="s">
        <v>506</v>
      </c>
      <c r="C252" s="6" t="s">
        <v>26</v>
      </c>
    </row>
    <row r="253" ht="22.5" customHeight="1">
      <c r="A253" s="4" t="s">
        <v>507</v>
      </c>
      <c r="B253" s="7" t="s">
        <v>508</v>
      </c>
      <c r="C253" s="6" t="s">
        <v>26</v>
      </c>
    </row>
    <row r="254" ht="22.5" customHeight="1">
      <c r="A254" s="4" t="s">
        <v>509</v>
      </c>
      <c r="B254" s="5" t="s">
        <v>510</v>
      </c>
      <c r="C254" s="6" t="s">
        <v>26</v>
      </c>
    </row>
    <row r="255" ht="22.5" customHeight="1">
      <c r="A255" s="4" t="s">
        <v>511</v>
      </c>
      <c r="B255" s="7" t="s">
        <v>512</v>
      </c>
      <c r="C255" s="6" t="s">
        <v>26</v>
      </c>
    </row>
    <row r="256" ht="22.5" customHeight="1">
      <c r="A256" s="4" t="s">
        <v>513</v>
      </c>
      <c r="B256" s="5" t="s">
        <v>514</v>
      </c>
      <c r="C256" s="6" t="s">
        <v>26</v>
      </c>
    </row>
    <row r="257" ht="22.5" customHeight="1">
      <c r="A257" s="4" t="s">
        <v>515</v>
      </c>
      <c r="B257" s="7" t="s">
        <v>516</v>
      </c>
      <c r="C257" s="6" t="s">
        <v>26</v>
      </c>
    </row>
    <row r="258" ht="22.5" customHeight="1">
      <c r="A258" s="4" t="s">
        <v>517</v>
      </c>
      <c r="B258" s="5" t="s">
        <v>518</v>
      </c>
      <c r="C258" s="6" t="s">
        <v>26</v>
      </c>
    </row>
    <row r="259" ht="22.5" customHeight="1">
      <c r="A259" s="4" t="s">
        <v>519</v>
      </c>
      <c r="B259" s="7" t="s">
        <v>520</v>
      </c>
      <c r="C259" s="6" t="s">
        <v>26</v>
      </c>
    </row>
    <row r="260" ht="22.5" customHeight="1">
      <c r="A260" s="4" t="s">
        <v>521</v>
      </c>
      <c r="B260" s="5" t="s">
        <v>522</v>
      </c>
      <c r="C260" s="6" t="s">
        <v>26</v>
      </c>
    </row>
    <row r="261" ht="22.5" customHeight="1">
      <c r="A261" s="4" t="s">
        <v>523</v>
      </c>
      <c r="B261" s="7" t="s">
        <v>454</v>
      </c>
      <c r="C261" s="6" t="s">
        <v>26</v>
      </c>
    </row>
    <row r="262" ht="22.5" customHeight="1">
      <c r="A262" s="4" t="s">
        <v>524</v>
      </c>
      <c r="B262" s="5" t="s">
        <v>525</v>
      </c>
      <c r="C262" s="6" t="s">
        <v>26</v>
      </c>
    </row>
    <row r="263" ht="22.5" customHeight="1">
      <c r="A263" s="4" t="s">
        <v>526</v>
      </c>
      <c r="B263" s="7" t="s">
        <v>527</v>
      </c>
      <c r="C263" s="6" t="s">
        <v>26</v>
      </c>
    </row>
    <row r="264" ht="22.5" customHeight="1">
      <c r="A264" s="4" t="s">
        <v>528</v>
      </c>
      <c r="B264" s="5" t="s">
        <v>529</v>
      </c>
      <c r="C264" s="6" t="s">
        <v>26</v>
      </c>
    </row>
    <row r="265" ht="22.5" customHeight="1">
      <c r="A265" s="4" t="s">
        <v>530</v>
      </c>
      <c r="B265" s="7" t="s">
        <v>450</v>
      </c>
      <c r="C265" s="6" t="s">
        <v>26</v>
      </c>
    </row>
    <row r="266" ht="22.5" customHeight="1">
      <c r="A266" s="4" t="s">
        <v>531</v>
      </c>
      <c r="B266" s="5" t="s">
        <v>532</v>
      </c>
      <c r="C266" s="6" t="s">
        <v>26</v>
      </c>
    </row>
    <row r="267" ht="22.5" customHeight="1">
      <c r="A267" s="4" t="s">
        <v>533</v>
      </c>
      <c r="B267" s="7" t="s">
        <v>534</v>
      </c>
      <c r="C267" s="6" t="s">
        <v>26</v>
      </c>
    </row>
    <row r="268" ht="22.5" customHeight="1">
      <c r="A268" s="4" t="s">
        <v>535</v>
      </c>
      <c r="B268" s="5" t="s">
        <v>536</v>
      </c>
      <c r="C268" s="6" t="s">
        <v>26</v>
      </c>
    </row>
    <row r="269" ht="22.5" customHeight="1">
      <c r="A269" s="4" t="s">
        <v>537</v>
      </c>
      <c r="B269" s="7" t="s">
        <v>538</v>
      </c>
      <c r="C269" s="6" t="s">
        <v>26</v>
      </c>
    </row>
    <row r="270" ht="22.5" customHeight="1">
      <c r="A270" s="4" t="s">
        <v>539</v>
      </c>
      <c r="B270" s="5" t="s">
        <v>540</v>
      </c>
      <c r="C270" s="6" t="s">
        <v>26</v>
      </c>
    </row>
    <row r="271" ht="22.5" customHeight="1">
      <c r="A271" s="4" t="s">
        <v>541</v>
      </c>
      <c r="B271" s="7" t="s">
        <v>542</v>
      </c>
      <c r="C271" s="6" t="s">
        <v>26</v>
      </c>
    </row>
    <row r="272" ht="22.5" customHeight="1">
      <c r="A272" s="4" t="s">
        <v>543</v>
      </c>
      <c r="B272" s="5" t="s">
        <v>544</v>
      </c>
      <c r="C272" s="6" t="s">
        <v>26</v>
      </c>
    </row>
    <row r="273" ht="22.5" customHeight="1">
      <c r="A273" s="4" t="s">
        <v>545</v>
      </c>
      <c r="B273" s="7" t="s">
        <v>546</v>
      </c>
      <c r="C273" s="6" t="s">
        <v>26</v>
      </c>
    </row>
    <row r="274" ht="22.5" customHeight="1">
      <c r="A274" s="4" t="s">
        <v>547</v>
      </c>
      <c r="B274" s="5" t="s">
        <v>548</v>
      </c>
      <c r="C274" s="6" t="s">
        <v>26</v>
      </c>
    </row>
    <row r="275" ht="22.5" customHeight="1">
      <c r="A275" s="4" t="s">
        <v>549</v>
      </c>
      <c r="B275" s="7" t="s">
        <v>550</v>
      </c>
      <c r="C275" s="6" t="s">
        <v>26</v>
      </c>
    </row>
    <row r="276" ht="22.5" customHeight="1">
      <c r="A276" s="4" t="s">
        <v>551</v>
      </c>
      <c r="B276" s="5" t="s">
        <v>552</v>
      </c>
      <c r="C276" s="6" t="s">
        <v>26</v>
      </c>
    </row>
    <row r="277" ht="22.5" customHeight="1">
      <c r="A277" s="4" t="s">
        <v>553</v>
      </c>
      <c r="B277" s="7" t="s">
        <v>554</v>
      </c>
      <c r="C277" s="6" t="s">
        <v>26</v>
      </c>
    </row>
    <row r="278" ht="22.5" customHeight="1">
      <c r="A278" s="4" t="s">
        <v>555</v>
      </c>
      <c r="B278" s="5" t="s">
        <v>556</v>
      </c>
      <c r="C278" s="6" t="s">
        <v>26</v>
      </c>
    </row>
    <row r="279" ht="22.5" customHeight="1">
      <c r="A279" s="4" t="s">
        <v>557</v>
      </c>
      <c r="B279" s="7" t="s">
        <v>558</v>
      </c>
      <c r="C279" s="6" t="s">
        <v>26</v>
      </c>
    </row>
    <row r="280" ht="22.5" customHeight="1">
      <c r="A280" s="4" t="s">
        <v>559</v>
      </c>
      <c r="B280" s="5" t="s">
        <v>560</v>
      </c>
      <c r="C280" s="6" t="s">
        <v>26</v>
      </c>
    </row>
    <row r="281" ht="22.5" customHeight="1">
      <c r="A281" s="4" t="s">
        <v>561</v>
      </c>
      <c r="B281" s="7" t="s">
        <v>562</v>
      </c>
      <c r="C281" s="6" t="s">
        <v>26</v>
      </c>
    </row>
    <row r="282" ht="22.5" customHeight="1">
      <c r="A282" s="4" t="s">
        <v>563</v>
      </c>
      <c r="B282" s="5" t="s">
        <v>564</v>
      </c>
      <c r="C282" s="6" t="s">
        <v>26</v>
      </c>
    </row>
    <row r="283" ht="22.5" customHeight="1">
      <c r="A283" s="4" t="s">
        <v>565</v>
      </c>
      <c r="B283" s="7" t="s">
        <v>566</v>
      </c>
      <c r="C283" s="6" t="s">
        <v>26</v>
      </c>
    </row>
    <row r="284" ht="22.5" customHeight="1">
      <c r="A284" s="4" t="s">
        <v>567</v>
      </c>
      <c r="B284" s="5" t="s">
        <v>568</v>
      </c>
      <c r="C284" s="6" t="s">
        <v>26</v>
      </c>
    </row>
    <row r="285" ht="22.5" customHeight="1">
      <c r="A285" s="4" t="s">
        <v>569</v>
      </c>
      <c r="B285" s="7" t="s">
        <v>570</v>
      </c>
      <c r="C285" s="6" t="s">
        <v>26</v>
      </c>
    </row>
    <row r="286" ht="22.5" customHeight="1">
      <c r="A286" s="4" t="s">
        <v>571</v>
      </c>
      <c r="B286" s="5" t="s">
        <v>572</v>
      </c>
      <c r="C286" s="6" t="s">
        <v>26</v>
      </c>
    </row>
    <row r="287" ht="22.5" customHeight="1">
      <c r="A287" s="4" t="s">
        <v>573</v>
      </c>
      <c r="B287" s="7" t="s">
        <v>574</v>
      </c>
      <c r="C287" s="6" t="s">
        <v>26</v>
      </c>
    </row>
    <row r="288" ht="22.5" customHeight="1">
      <c r="A288" s="4" t="s">
        <v>575</v>
      </c>
      <c r="B288" s="5" t="s">
        <v>576</v>
      </c>
      <c r="C288" s="6" t="s">
        <v>26</v>
      </c>
    </row>
    <row r="289" ht="22.5" customHeight="1">
      <c r="A289" s="4" t="s">
        <v>577</v>
      </c>
      <c r="B289" s="7" t="s">
        <v>578</v>
      </c>
      <c r="C289" s="6" t="s">
        <v>26</v>
      </c>
    </row>
    <row r="290" ht="22.5" customHeight="1">
      <c r="A290" s="4" t="s">
        <v>579</v>
      </c>
      <c r="B290" s="5" t="s">
        <v>580</v>
      </c>
      <c r="C290" s="6" t="s">
        <v>26</v>
      </c>
    </row>
    <row r="291" ht="22.5" customHeight="1">
      <c r="A291" s="4" t="s">
        <v>581</v>
      </c>
      <c r="B291" s="7" t="s">
        <v>582</v>
      </c>
      <c r="C291" s="6" t="s">
        <v>26</v>
      </c>
    </row>
    <row r="292" ht="22.5" customHeight="1">
      <c r="A292" s="4" t="s">
        <v>583</v>
      </c>
      <c r="B292" s="5" t="s">
        <v>584</v>
      </c>
      <c r="C292" s="6" t="s">
        <v>26</v>
      </c>
    </row>
    <row r="293" ht="22.5" customHeight="1">
      <c r="A293" s="4" t="s">
        <v>585</v>
      </c>
      <c r="B293" s="7" t="s">
        <v>586</v>
      </c>
      <c r="C293" s="6" t="s">
        <v>26</v>
      </c>
    </row>
    <row r="294" ht="22.5" customHeight="1">
      <c r="A294" s="4" t="s">
        <v>587</v>
      </c>
      <c r="B294" s="5" t="s">
        <v>588</v>
      </c>
      <c r="C294" s="6" t="s">
        <v>26</v>
      </c>
    </row>
    <row r="295" ht="22.5" customHeight="1">
      <c r="A295" s="4" t="s">
        <v>589</v>
      </c>
      <c r="B295" s="7" t="s">
        <v>590</v>
      </c>
      <c r="C295" s="6" t="s">
        <v>26</v>
      </c>
    </row>
    <row r="296" ht="22.5" customHeight="1">
      <c r="A296" s="4" t="s">
        <v>591</v>
      </c>
      <c r="B296" s="5" t="s">
        <v>592</v>
      </c>
      <c r="C296" s="6" t="s">
        <v>26</v>
      </c>
    </row>
    <row r="297" ht="22.5" customHeight="1">
      <c r="A297" s="4" t="s">
        <v>593</v>
      </c>
      <c r="B297" s="7" t="s">
        <v>594</v>
      </c>
      <c r="C297" s="6" t="s">
        <v>26</v>
      </c>
    </row>
    <row r="298" ht="22.5" customHeight="1">
      <c r="A298" s="4" t="s">
        <v>595</v>
      </c>
      <c r="B298" s="5" t="s">
        <v>596</v>
      </c>
      <c r="C298" s="6" t="s">
        <v>26</v>
      </c>
    </row>
    <row r="299" ht="22.5" customHeight="1">
      <c r="A299" s="4" t="s">
        <v>597</v>
      </c>
      <c r="B299" s="7" t="s">
        <v>598</v>
      </c>
      <c r="C299" s="6" t="s">
        <v>26</v>
      </c>
    </row>
    <row r="300" ht="22.5" customHeight="1">
      <c r="A300" s="4" t="s">
        <v>599</v>
      </c>
      <c r="B300" s="5" t="s">
        <v>600</v>
      </c>
      <c r="C300" s="6" t="s">
        <v>26</v>
      </c>
    </row>
    <row r="301" ht="22.5" customHeight="1">
      <c r="A301" s="4" t="s">
        <v>601</v>
      </c>
      <c r="B301" s="7" t="s">
        <v>602</v>
      </c>
      <c r="C301" s="6" t="s">
        <v>26</v>
      </c>
    </row>
    <row r="302" ht="22.5" customHeight="1">
      <c r="A302" s="4" t="s">
        <v>603</v>
      </c>
      <c r="B302" s="5" t="s">
        <v>604</v>
      </c>
      <c r="C302" s="6" t="s">
        <v>26</v>
      </c>
    </row>
    <row r="303" ht="22.5" customHeight="1">
      <c r="A303" s="4" t="s">
        <v>605</v>
      </c>
      <c r="B303" s="7" t="s">
        <v>606</v>
      </c>
      <c r="C303" s="6" t="s">
        <v>26</v>
      </c>
    </row>
    <row r="304" ht="22.5" customHeight="1">
      <c r="A304" s="4" t="s">
        <v>607</v>
      </c>
      <c r="B304" s="5" t="s">
        <v>608</v>
      </c>
      <c r="C304" s="6" t="s">
        <v>26</v>
      </c>
    </row>
    <row r="305" ht="22.5" customHeight="1">
      <c r="A305" s="4" t="s">
        <v>609</v>
      </c>
      <c r="B305" s="7" t="s">
        <v>610</v>
      </c>
      <c r="C305" s="6" t="s">
        <v>26</v>
      </c>
    </row>
    <row r="306" ht="22.5" customHeight="1">
      <c r="A306" s="4" t="s">
        <v>611</v>
      </c>
      <c r="B306" s="5" t="s">
        <v>612</v>
      </c>
      <c r="C306" s="6" t="s">
        <v>26</v>
      </c>
    </row>
    <row r="307" ht="22.5" customHeight="1">
      <c r="A307" s="4" t="s">
        <v>613</v>
      </c>
      <c r="B307" s="7" t="s">
        <v>614</v>
      </c>
      <c r="C307" s="6" t="s">
        <v>26</v>
      </c>
    </row>
    <row r="308" ht="22.5" customHeight="1">
      <c r="A308" s="4" t="s">
        <v>615</v>
      </c>
      <c r="B308" s="5" t="s">
        <v>616</v>
      </c>
      <c r="C308" s="6" t="s">
        <v>26</v>
      </c>
    </row>
    <row r="309" ht="22.5" customHeight="1">
      <c r="A309" s="4" t="s">
        <v>617</v>
      </c>
      <c r="B309" s="7" t="s">
        <v>618</v>
      </c>
      <c r="C309" s="6" t="s">
        <v>26</v>
      </c>
    </row>
    <row r="310" ht="22.5" customHeight="1">
      <c r="A310" s="4" t="s">
        <v>619</v>
      </c>
      <c r="B310" s="5" t="s">
        <v>620</v>
      </c>
      <c r="C310" s="6" t="s">
        <v>26</v>
      </c>
    </row>
    <row r="311" ht="22.5" customHeight="1">
      <c r="A311" s="4" t="s">
        <v>621</v>
      </c>
      <c r="B311" s="7" t="s">
        <v>622</v>
      </c>
      <c r="C311" s="6" t="s">
        <v>26</v>
      </c>
    </row>
    <row r="312" ht="22.5" customHeight="1">
      <c r="A312" s="4" t="s">
        <v>623</v>
      </c>
      <c r="B312" s="5" t="s">
        <v>624</v>
      </c>
      <c r="C312" s="6" t="s">
        <v>26</v>
      </c>
    </row>
    <row r="313" ht="22.5" customHeight="1">
      <c r="A313" s="4" t="s">
        <v>625</v>
      </c>
      <c r="B313" s="7" t="s">
        <v>626</v>
      </c>
      <c r="C313" s="6" t="s">
        <v>26</v>
      </c>
    </row>
    <row r="314" ht="22.5" customHeight="1">
      <c r="A314" s="4" t="s">
        <v>627</v>
      </c>
      <c r="B314" s="5" t="s">
        <v>628</v>
      </c>
      <c r="C314" s="6" t="s">
        <v>26</v>
      </c>
    </row>
    <row r="315" ht="22.5" customHeight="1">
      <c r="A315" s="4" t="s">
        <v>629</v>
      </c>
      <c r="B315" s="7" t="s">
        <v>630</v>
      </c>
      <c r="C315" s="6" t="s">
        <v>26</v>
      </c>
    </row>
    <row r="316" ht="22.5" customHeight="1">
      <c r="A316" s="4" t="s">
        <v>631</v>
      </c>
      <c r="B316" s="5" t="s">
        <v>632</v>
      </c>
      <c r="C316" s="6" t="s">
        <v>26</v>
      </c>
    </row>
    <row r="317" ht="22.5" customHeight="1">
      <c r="A317" s="4" t="s">
        <v>633</v>
      </c>
      <c r="B317" s="7" t="s">
        <v>634</v>
      </c>
      <c r="C317" s="6" t="s">
        <v>26</v>
      </c>
    </row>
    <row r="318" ht="22.5" customHeight="1">
      <c r="A318" s="4" t="s">
        <v>635</v>
      </c>
      <c r="B318" s="5" t="s">
        <v>636</v>
      </c>
      <c r="C318" s="6" t="s">
        <v>26</v>
      </c>
    </row>
    <row r="319" ht="22.5" customHeight="1">
      <c r="A319" s="4" t="s">
        <v>637</v>
      </c>
      <c r="B319" s="7" t="s">
        <v>638</v>
      </c>
      <c r="C319" s="6" t="s">
        <v>26</v>
      </c>
    </row>
    <row r="320" ht="22.5" customHeight="1">
      <c r="A320" s="4" t="s">
        <v>639</v>
      </c>
      <c r="B320" s="5" t="s">
        <v>640</v>
      </c>
      <c r="C320" s="6" t="s">
        <v>26</v>
      </c>
    </row>
    <row r="321" ht="22.5" customHeight="1">
      <c r="A321" s="4" t="s">
        <v>641</v>
      </c>
      <c r="B321" s="7" t="s">
        <v>642</v>
      </c>
      <c r="C321" s="6" t="s">
        <v>26</v>
      </c>
    </row>
    <row r="322" ht="22.5" customHeight="1">
      <c r="A322" s="4" t="s">
        <v>643</v>
      </c>
      <c r="B322" s="5" t="s">
        <v>644</v>
      </c>
      <c r="C322" s="6" t="s">
        <v>26</v>
      </c>
    </row>
    <row r="323" ht="22.5" customHeight="1">
      <c r="A323" s="4" t="s">
        <v>645</v>
      </c>
      <c r="B323" s="7" t="s">
        <v>646</v>
      </c>
      <c r="C323" s="6" t="s">
        <v>26</v>
      </c>
    </row>
    <row r="324" ht="22.5" customHeight="1">
      <c r="A324" s="4" t="s">
        <v>647</v>
      </c>
      <c r="B324" s="5" t="s">
        <v>648</v>
      </c>
      <c r="C324" s="6" t="s">
        <v>26</v>
      </c>
    </row>
    <row r="325" ht="22.5" customHeight="1">
      <c r="A325" s="4" t="s">
        <v>649</v>
      </c>
      <c r="B325" s="7" t="s">
        <v>650</v>
      </c>
      <c r="C325" s="6" t="s">
        <v>26</v>
      </c>
    </row>
    <row r="326" ht="22.5" customHeight="1">
      <c r="A326" s="4" t="s">
        <v>651</v>
      </c>
      <c r="B326" s="5" t="s">
        <v>652</v>
      </c>
      <c r="C326" s="6" t="s">
        <v>26</v>
      </c>
    </row>
    <row r="327" ht="22.5" customHeight="1">
      <c r="A327" s="4" t="s">
        <v>653</v>
      </c>
      <c r="B327" s="7" t="s">
        <v>654</v>
      </c>
      <c r="C327" s="6" t="s">
        <v>26</v>
      </c>
    </row>
    <row r="328" ht="22.5" customHeight="1">
      <c r="A328" s="4" t="s">
        <v>655</v>
      </c>
      <c r="B328" s="5" t="s">
        <v>656</v>
      </c>
      <c r="C328" s="6" t="s">
        <v>26</v>
      </c>
    </row>
    <row r="329" ht="22.5" customHeight="1">
      <c r="A329" s="4" t="s">
        <v>657</v>
      </c>
      <c r="B329" s="7" t="s">
        <v>658</v>
      </c>
      <c r="C329" s="6" t="s">
        <v>26</v>
      </c>
    </row>
    <row r="330" ht="22.5" customHeight="1">
      <c r="A330" s="4" t="s">
        <v>659</v>
      </c>
      <c r="B330" s="5" t="s">
        <v>660</v>
      </c>
      <c r="C330" s="6" t="s">
        <v>26</v>
      </c>
    </row>
    <row r="331" ht="22.5" customHeight="1">
      <c r="A331" s="4" t="s">
        <v>661</v>
      </c>
      <c r="B331" s="7" t="s">
        <v>662</v>
      </c>
      <c r="C331" s="6" t="s">
        <v>26</v>
      </c>
    </row>
    <row r="332" ht="22.5" customHeight="1">
      <c r="A332" s="4" t="s">
        <v>663</v>
      </c>
      <c r="B332" s="5" t="s">
        <v>664</v>
      </c>
      <c r="C332" s="6" t="s">
        <v>26</v>
      </c>
    </row>
    <row r="333" ht="22.5" customHeight="1">
      <c r="A333" s="4" t="s">
        <v>665</v>
      </c>
      <c r="B333" s="7" t="s">
        <v>666</v>
      </c>
      <c r="C333" s="6" t="s">
        <v>26</v>
      </c>
    </row>
    <row r="334" ht="22.5" customHeight="1">
      <c r="A334" s="4" t="s">
        <v>667</v>
      </c>
      <c r="B334" s="5" t="s">
        <v>668</v>
      </c>
      <c r="C334" s="6" t="s">
        <v>26</v>
      </c>
    </row>
    <row r="335" ht="22.5" customHeight="1">
      <c r="A335" s="4" t="s">
        <v>669</v>
      </c>
      <c r="B335" s="7" t="s">
        <v>670</v>
      </c>
      <c r="C335" s="6" t="s">
        <v>26</v>
      </c>
    </row>
    <row r="336" ht="22.5" customHeight="1">
      <c r="A336" s="4" t="s">
        <v>671</v>
      </c>
      <c r="B336" s="5" t="s">
        <v>672</v>
      </c>
      <c r="C336" s="6" t="s">
        <v>26</v>
      </c>
    </row>
    <row r="337" ht="22.5" customHeight="1">
      <c r="A337" s="4" t="s">
        <v>673</v>
      </c>
      <c r="B337" s="7" t="s">
        <v>674</v>
      </c>
      <c r="C337" s="6" t="s">
        <v>26</v>
      </c>
    </row>
    <row r="338" ht="22.5" customHeight="1">
      <c r="A338" s="4" t="s">
        <v>675</v>
      </c>
      <c r="B338" s="5" t="s">
        <v>676</v>
      </c>
      <c r="C338" s="6" t="s">
        <v>26</v>
      </c>
    </row>
    <row r="339" ht="22.5" customHeight="1">
      <c r="A339" s="4" t="s">
        <v>677</v>
      </c>
      <c r="B339" s="7" t="s">
        <v>678</v>
      </c>
      <c r="C339" s="6" t="s">
        <v>26</v>
      </c>
    </row>
    <row r="340" ht="22.5" customHeight="1">
      <c r="A340" s="4" t="s">
        <v>679</v>
      </c>
      <c r="B340" s="5" t="s">
        <v>680</v>
      </c>
      <c r="C340" s="6" t="s">
        <v>26</v>
      </c>
    </row>
    <row r="341" ht="22.5" customHeight="1">
      <c r="A341" s="4" t="s">
        <v>681</v>
      </c>
      <c r="B341" s="7" t="s">
        <v>682</v>
      </c>
      <c r="C341" s="6" t="s">
        <v>26</v>
      </c>
    </row>
    <row r="342" ht="22.5" customHeight="1">
      <c r="A342" s="4" t="s">
        <v>683</v>
      </c>
      <c r="B342" s="5" t="s">
        <v>684</v>
      </c>
      <c r="C342" s="6" t="s">
        <v>26</v>
      </c>
    </row>
    <row r="343" ht="22.5" customHeight="1">
      <c r="A343" s="4" t="s">
        <v>685</v>
      </c>
      <c r="B343" s="7" t="s">
        <v>686</v>
      </c>
      <c r="C343" s="6" t="s">
        <v>26</v>
      </c>
    </row>
    <row r="344" ht="22.5" customHeight="1">
      <c r="A344" s="4" t="s">
        <v>687</v>
      </c>
      <c r="B344" s="5" t="s">
        <v>688</v>
      </c>
      <c r="C344" s="6" t="s">
        <v>26</v>
      </c>
    </row>
    <row r="345" ht="22.5" customHeight="1">
      <c r="A345" s="4" t="s">
        <v>689</v>
      </c>
      <c r="B345" s="7" t="s">
        <v>690</v>
      </c>
      <c r="C345" s="6" t="s">
        <v>26</v>
      </c>
    </row>
    <row r="346" ht="22.5" customHeight="1">
      <c r="A346" s="4" t="s">
        <v>691</v>
      </c>
      <c r="B346" s="5" t="s">
        <v>692</v>
      </c>
      <c r="C346" s="6" t="s">
        <v>26</v>
      </c>
    </row>
    <row r="347" ht="22.5" customHeight="1">
      <c r="A347" s="4" t="s">
        <v>693</v>
      </c>
      <c r="B347" s="7" t="s">
        <v>694</v>
      </c>
      <c r="C347" s="6" t="s">
        <v>26</v>
      </c>
    </row>
    <row r="348" ht="22.5" customHeight="1">
      <c r="A348" s="4" t="s">
        <v>695</v>
      </c>
      <c r="B348" s="5" t="s">
        <v>696</v>
      </c>
      <c r="C348" s="6" t="s">
        <v>26</v>
      </c>
    </row>
    <row r="349" ht="22.5" customHeight="1">
      <c r="A349" s="4" t="s">
        <v>697</v>
      </c>
      <c r="B349" s="7" t="s">
        <v>698</v>
      </c>
      <c r="C349" s="6" t="s">
        <v>26</v>
      </c>
    </row>
    <row r="350" ht="22.5" customHeight="1">
      <c r="A350" s="4" t="s">
        <v>699</v>
      </c>
      <c r="B350" s="5" t="s">
        <v>700</v>
      </c>
      <c r="C350" s="6" t="s">
        <v>26</v>
      </c>
    </row>
    <row r="351" ht="22.5" customHeight="1">
      <c r="A351" s="4" t="s">
        <v>701</v>
      </c>
      <c r="B351" s="7" t="s">
        <v>702</v>
      </c>
      <c r="C351" s="6" t="s">
        <v>26</v>
      </c>
    </row>
    <row r="352" ht="22.5" customHeight="1">
      <c r="A352" s="4" t="s">
        <v>703</v>
      </c>
      <c r="B352" s="5" t="s">
        <v>704</v>
      </c>
      <c r="C352" s="6" t="s">
        <v>26</v>
      </c>
    </row>
    <row r="353" ht="22.5" customHeight="1">
      <c r="A353" s="4" t="s">
        <v>705</v>
      </c>
      <c r="B353" s="7" t="s">
        <v>706</v>
      </c>
      <c r="C353" s="6" t="s">
        <v>26</v>
      </c>
    </row>
    <row r="354" ht="22.5" customHeight="1">
      <c r="A354" s="4" t="s">
        <v>707</v>
      </c>
      <c r="B354" s="5" t="s">
        <v>708</v>
      </c>
      <c r="C354" s="6" t="s">
        <v>26</v>
      </c>
    </row>
    <row r="355" ht="22.5" customHeight="1">
      <c r="A355" s="4" t="s">
        <v>709</v>
      </c>
      <c r="B355" s="7" t="s">
        <v>710</v>
      </c>
      <c r="C355" s="6" t="s">
        <v>26</v>
      </c>
    </row>
    <row r="356" ht="22.5" customHeight="1">
      <c r="A356" s="4" t="s">
        <v>711</v>
      </c>
      <c r="B356" s="5" t="s">
        <v>712</v>
      </c>
      <c r="C356" s="6" t="s">
        <v>26</v>
      </c>
    </row>
    <row r="357" ht="22.5" customHeight="1">
      <c r="A357" s="4" t="s">
        <v>713</v>
      </c>
      <c r="B357" s="7" t="s">
        <v>714</v>
      </c>
      <c r="C357" s="6" t="s">
        <v>26</v>
      </c>
    </row>
    <row r="358" ht="22.5" customHeight="1">
      <c r="A358" s="4" t="s">
        <v>715</v>
      </c>
      <c r="B358" s="5" t="s">
        <v>716</v>
      </c>
      <c r="C358" s="6" t="s">
        <v>26</v>
      </c>
    </row>
    <row r="359" ht="22.5" customHeight="1">
      <c r="A359" s="4" t="s">
        <v>717</v>
      </c>
      <c r="B359" s="7" t="s">
        <v>718</v>
      </c>
      <c r="C359" s="6" t="s">
        <v>26</v>
      </c>
    </row>
    <row r="360" ht="22.5" customHeight="1">
      <c r="A360" s="4" t="s">
        <v>719</v>
      </c>
      <c r="B360" s="5" t="s">
        <v>720</v>
      </c>
      <c r="C360" s="6" t="s">
        <v>26</v>
      </c>
    </row>
    <row r="361" ht="22.5" customHeight="1">
      <c r="A361" s="4" t="s">
        <v>721</v>
      </c>
      <c r="B361" s="7" t="s">
        <v>722</v>
      </c>
      <c r="C361" s="6" t="s">
        <v>26</v>
      </c>
    </row>
    <row r="362" ht="22.5" customHeight="1">
      <c r="A362" s="4" t="s">
        <v>723</v>
      </c>
      <c r="B362" s="5" t="s">
        <v>724</v>
      </c>
      <c r="C362" s="6" t="s">
        <v>26</v>
      </c>
    </row>
    <row r="363" ht="22.5" customHeight="1">
      <c r="A363" s="4" t="s">
        <v>725</v>
      </c>
      <c r="B363" s="7" t="s">
        <v>726</v>
      </c>
      <c r="C363" s="6" t="s">
        <v>26</v>
      </c>
    </row>
    <row r="364" ht="22.5" customHeight="1">
      <c r="A364" s="4" t="s">
        <v>727</v>
      </c>
      <c r="B364" s="5" t="s">
        <v>728</v>
      </c>
      <c r="C364" s="6" t="s">
        <v>26</v>
      </c>
    </row>
    <row r="365" ht="22.5" customHeight="1">
      <c r="A365" s="4" t="s">
        <v>729</v>
      </c>
      <c r="B365" s="7" t="s">
        <v>730</v>
      </c>
      <c r="C365" s="6" t="s">
        <v>26</v>
      </c>
    </row>
    <row r="366" ht="22.5" customHeight="1">
      <c r="A366" s="4" t="s">
        <v>731</v>
      </c>
      <c r="B366" s="5" t="s">
        <v>732</v>
      </c>
      <c r="C366" s="6" t="s">
        <v>26</v>
      </c>
    </row>
    <row r="367" ht="22.5" customHeight="1">
      <c r="A367" s="4" t="s">
        <v>733</v>
      </c>
      <c r="B367" s="7" t="s">
        <v>734</v>
      </c>
      <c r="C367" s="6" t="s">
        <v>26</v>
      </c>
    </row>
    <row r="368" ht="22.5" customHeight="1">
      <c r="A368" s="4" t="s">
        <v>735</v>
      </c>
      <c r="B368" s="5" t="s">
        <v>736</v>
      </c>
      <c r="C368" s="6" t="s">
        <v>26</v>
      </c>
    </row>
    <row r="369" ht="22.5" customHeight="1">
      <c r="A369" s="4" t="s">
        <v>737</v>
      </c>
      <c r="B369" s="7" t="s">
        <v>738</v>
      </c>
      <c r="C369" s="6" t="s">
        <v>26</v>
      </c>
    </row>
    <row r="370" ht="22.5" customHeight="1">
      <c r="A370" s="4" t="s">
        <v>739</v>
      </c>
      <c r="B370" s="5" t="s">
        <v>740</v>
      </c>
      <c r="C370" s="6" t="s">
        <v>26</v>
      </c>
    </row>
    <row r="371" ht="22.5" customHeight="1">
      <c r="A371" s="4" t="s">
        <v>741</v>
      </c>
      <c r="B371" s="7" t="s">
        <v>742</v>
      </c>
      <c r="C371" s="6" t="s">
        <v>26</v>
      </c>
    </row>
    <row r="372" ht="22.5" customHeight="1">
      <c r="A372" s="4" t="s">
        <v>743</v>
      </c>
      <c r="B372" s="5" t="s">
        <v>744</v>
      </c>
      <c r="C372" s="6" t="s">
        <v>26</v>
      </c>
    </row>
    <row r="373" ht="22.5" customHeight="1">
      <c r="A373" s="4" t="s">
        <v>745</v>
      </c>
      <c r="B373" s="7" t="s">
        <v>746</v>
      </c>
      <c r="C373" s="6" t="s">
        <v>26</v>
      </c>
    </row>
    <row r="374" ht="22.5" customHeight="1">
      <c r="A374" s="4" t="s">
        <v>747</v>
      </c>
      <c r="B374" s="5" t="s">
        <v>748</v>
      </c>
      <c r="C374" s="6" t="s">
        <v>26</v>
      </c>
    </row>
    <row r="375" ht="22.5" customHeight="1">
      <c r="A375" s="4" t="s">
        <v>749</v>
      </c>
      <c r="B375" s="7" t="s">
        <v>750</v>
      </c>
      <c r="C375" s="6" t="s">
        <v>26</v>
      </c>
    </row>
    <row r="376" ht="22.5" customHeight="1">
      <c r="A376" s="4" t="s">
        <v>751</v>
      </c>
      <c r="B376" s="5" t="s">
        <v>752</v>
      </c>
      <c r="C376" s="6" t="s">
        <v>26</v>
      </c>
    </row>
    <row r="377" ht="22.5" customHeight="1">
      <c r="A377" s="4" t="s">
        <v>753</v>
      </c>
      <c r="B377" s="7" t="s">
        <v>754</v>
      </c>
      <c r="C377" s="6" t="s">
        <v>26</v>
      </c>
    </row>
    <row r="378" ht="22.5" customHeight="1">
      <c r="A378" s="4" t="s">
        <v>755</v>
      </c>
      <c r="B378" s="5" t="s">
        <v>756</v>
      </c>
      <c r="C378" s="6" t="s">
        <v>26</v>
      </c>
    </row>
    <row r="379" ht="22.5" customHeight="1">
      <c r="A379" s="4" t="s">
        <v>757</v>
      </c>
      <c r="B379" s="7" t="s">
        <v>758</v>
      </c>
      <c r="C379" s="6" t="s">
        <v>26</v>
      </c>
    </row>
    <row r="380" ht="22.5" customHeight="1">
      <c r="A380" s="4" t="s">
        <v>759</v>
      </c>
      <c r="B380" s="5" t="s">
        <v>760</v>
      </c>
      <c r="C380" s="6" t="s">
        <v>26</v>
      </c>
    </row>
    <row r="381" ht="22.5" customHeight="1">
      <c r="A381" s="4" t="s">
        <v>761</v>
      </c>
      <c r="B381" s="7" t="s">
        <v>762</v>
      </c>
      <c r="C381" s="6" t="s">
        <v>26</v>
      </c>
    </row>
    <row r="382" ht="22.5" customHeight="1">
      <c r="A382" s="4" t="s">
        <v>763</v>
      </c>
      <c r="B382" s="5" t="s">
        <v>764</v>
      </c>
      <c r="C382" s="6" t="s">
        <v>26</v>
      </c>
    </row>
    <row r="383" ht="22.5" customHeight="1">
      <c r="A383" s="4" t="s">
        <v>765</v>
      </c>
      <c r="B383" s="7" t="s">
        <v>766</v>
      </c>
      <c r="C383" s="6" t="s">
        <v>26</v>
      </c>
    </row>
    <row r="384" ht="22.5" customHeight="1">
      <c r="A384" s="4" t="s">
        <v>767</v>
      </c>
      <c r="B384" s="5" t="s">
        <v>768</v>
      </c>
      <c r="C384" s="6" t="s">
        <v>26</v>
      </c>
    </row>
    <row r="385" ht="22.5" customHeight="1">
      <c r="A385" s="4" t="s">
        <v>769</v>
      </c>
      <c r="B385" s="7" t="s">
        <v>770</v>
      </c>
      <c r="C385" s="6" t="s">
        <v>26</v>
      </c>
    </row>
    <row r="386" ht="22.5" customHeight="1">
      <c r="A386" s="4" t="s">
        <v>771</v>
      </c>
      <c r="B386" s="5" t="s">
        <v>772</v>
      </c>
      <c r="C386" s="6" t="s">
        <v>26</v>
      </c>
    </row>
    <row r="387" ht="22.5" customHeight="1">
      <c r="A387" s="4" t="s">
        <v>773</v>
      </c>
      <c r="B387" s="7" t="s">
        <v>774</v>
      </c>
      <c r="C387" s="6" t="s">
        <v>26</v>
      </c>
    </row>
    <row r="388" ht="22.5" customHeight="1">
      <c r="A388" s="4" t="s">
        <v>775</v>
      </c>
      <c r="B388" s="5" t="s">
        <v>776</v>
      </c>
      <c r="C388" s="6" t="s">
        <v>26</v>
      </c>
    </row>
    <row r="389" ht="22.5" customHeight="1">
      <c r="A389" s="4" t="s">
        <v>777</v>
      </c>
      <c r="B389" s="7" t="s">
        <v>778</v>
      </c>
      <c r="C389" s="6" t="s">
        <v>26</v>
      </c>
    </row>
    <row r="390" ht="22.5" customHeight="1">
      <c r="A390" s="4" t="s">
        <v>779</v>
      </c>
      <c r="B390" s="5" t="s">
        <v>780</v>
      </c>
      <c r="C390" s="6" t="s">
        <v>26</v>
      </c>
    </row>
    <row r="391" ht="22.5" customHeight="1">
      <c r="A391" s="4" t="s">
        <v>781</v>
      </c>
      <c r="B391" s="7" t="s">
        <v>782</v>
      </c>
      <c r="C391" s="6" t="s">
        <v>26</v>
      </c>
    </row>
    <row r="392" ht="22.5" customHeight="1">
      <c r="A392" s="4" t="s">
        <v>783</v>
      </c>
      <c r="B392" s="5" t="s">
        <v>784</v>
      </c>
      <c r="C392" s="6" t="s">
        <v>26</v>
      </c>
    </row>
    <row r="393" ht="22.5" customHeight="1">
      <c r="A393" s="4" t="s">
        <v>785</v>
      </c>
      <c r="B393" s="7" t="s">
        <v>786</v>
      </c>
      <c r="C393" s="6" t="s">
        <v>26</v>
      </c>
    </row>
    <row r="394" ht="22.5" customHeight="1">
      <c r="A394" s="4" t="s">
        <v>787</v>
      </c>
      <c r="B394" s="5" t="s">
        <v>788</v>
      </c>
      <c r="C394" s="6" t="s">
        <v>26</v>
      </c>
    </row>
    <row r="395" ht="22.5" customHeight="1">
      <c r="A395" s="4" t="s">
        <v>789</v>
      </c>
      <c r="B395" s="7" t="s">
        <v>790</v>
      </c>
      <c r="C395" s="6" t="s">
        <v>26</v>
      </c>
    </row>
    <row r="396" ht="22.5" customHeight="1">
      <c r="A396" s="4" t="s">
        <v>791</v>
      </c>
      <c r="B396" s="5" t="s">
        <v>792</v>
      </c>
      <c r="C396" s="6" t="s">
        <v>26</v>
      </c>
    </row>
    <row r="397" ht="22.5" customHeight="1">
      <c r="A397" s="4" t="s">
        <v>793</v>
      </c>
      <c r="B397" s="7" t="s">
        <v>794</v>
      </c>
      <c r="C397" s="6" t="s">
        <v>26</v>
      </c>
    </row>
    <row r="398" ht="22.5" customHeight="1">
      <c r="A398" s="4" t="s">
        <v>795</v>
      </c>
      <c r="B398" s="5" t="s">
        <v>796</v>
      </c>
      <c r="C398" s="6" t="s">
        <v>26</v>
      </c>
    </row>
    <row r="399" ht="22.5" customHeight="1">
      <c r="A399" s="4" t="s">
        <v>797</v>
      </c>
      <c r="B399" s="7" t="s">
        <v>798</v>
      </c>
      <c r="C399" s="6" t="s">
        <v>26</v>
      </c>
    </row>
    <row r="400" ht="22.5" customHeight="1">
      <c r="A400" s="4" t="s">
        <v>799</v>
      </c>
      <c r="B400" s="5" t="s">
        <v>800</v>
      </c>
      <c r="C400" s="6" t="s">
        <v>26</v>
      </c>
    </row>
    <row r="401" ht="22.5" customHeight="1">
      <c r="A401" s="4" t="s">
        <v>801</v>
      </c>
      <c r="B401" s="7" t="s">
        <v>802</v>
      </c>
      <c r="C401" s="6" t="s">
        <v>26</v>
      </c>
    </row>
    <row r="402" ht="22.5" customHeight="1">
      <c r="A402" s="4" t="s">
        <v>803</v>
      </c>
      <c r="B402" s="5" t="s">
        <v>804</v>
      </c>
      <c r="C402" s="6" t="s">
        <v>26</v>
      </c>
    </row>
    <row r="403" ht="22.5" customHeight="1">
      <c r="A403" s="4" t="s">
        <v>805</v>
      </c>
      <c r="B403" s="7" t="s">
        <v>806</v>
      </c>
      <c r="C403" s="6" t="s">
        <v>26</v>
      </c>
    </row>
    <row r="404" ht="22.5" customHeight="1">
      <c r="A404" s="4" t="s">
        <v>807</v>
      </c>
      <c r="B404" s="5" t="s">
        <v>808</v>
      </c>
      <c r="C404" s="6" t="s">
        <v>26</v>
      </c>
    </row>
    <row r="405" ht="22.5" customHeight="1">
      <c r="A405" s="4" t="s">
        <v>809</v>
      </c>
      <c r="B405" s="7" t="s">
        <v>810</v>
      </c>
      <c r="C405" s="6" t="s">
        <v>26</v>
      </c>
    </row>
    <row r="406" ht="22.5" customHeight="1">
      <c r="A406" s="4" t="s">
        <v>811</v>
      </c>
      <c r="B406" s="5" t="s">
        <v>812</v>
      </c>
      <c r="C406" s="6" t="s">
        <v>26</v>
      </c>
    </row>
    <row r="407" ht="22.5" customHeight="1">
      <c r="A407" s="4" t="s">
        <v>813</v>
      </c>
      <c r="B407" s="7" t="s">
        <v>814</v>
      </c>
      <c r="C407" s="6" t="s">
        <v>26</v>
      </c>
    </row>
    <row r="408" ht="22.5" customHeight="1">
      <c r="A408" s="4" t="s">
        <v>815</v>
      </c>
      <c r="B408" s="5" t="s">
        <v>816</v>
      </c>
      <c r="C408" s="6" t="s">
        <v>26</v>
      </c>
    </row>
    <row r="409" ht="22.5" customHeight="1">
      <c r="A409" s="4" t="s">
        <v>817</v>
      </c>
      <c r="B409" s="7" t="s">
        <v>818</v>
      </c>
      <c r="C409" s="6" t="s">
        <v>26</v>
      </c>
    </row>
    <row r="410" ht="22.5" customHeight="1">
      <c r="A410" s="4" t="s">
        <v>819</v>
      </c>
      <c r="B410" s="5" t="s">
        <v>820</v>
      </c>
      <c r="C410" s="6" t="s">
        <v>26</v>
      </c>
    </row>
    <row r="411" ht="22.5" customHeight="1">
      <c r="A411" s="4" t="s">
        <v>821</v>
      </c>
      <c r="B411" s="7" t="s">
        <v>822</v>
      </c>
      <c r="C411" s="6" t="s">
        <v>26</v>
      </c>
    </row>
    <row r="412" ht="22.5" customHeight="1">
      <c r="A412" s="4" t="s">
        <v>823</v>
      </c>
      <c r="B412" s="5" t="s">
        <v>824</v>
      </c>
      <c r="C412" s="6" t="s">
        <v>26</v>
      </c>
    </row>
    <row r="413" ht="22.5" customHeight="1">
      <c r="A413" s="4" t="s">
        <v>825</v>
      </c>
      <c r="B413" s="7" t="s">
        <v>826</v>
      </c>
      <c r="C413" s="6" t="s">
        <v>26</v>
      </c>
    </row>
    <row r="414" ht="22.5" customHeight="1">
      <c r="A414" s="4" t="s">
        <v>827</v>
      </c>
      <c r="B414" s="5" t="s">
        <v>828</v>
      </c>
      <c r="C414" s="6" t="s">
        <v>26</v>
      </c>
    </row>
    <row r="415" ht="22.5" customHeight="1">
      <c r="A415" s="4" t="s">
        <v>829</v>
      </c>
      <c r="B415" s="7" t="s">
        <v>830</v>
      </c>
      <c r="C415" s="6" t="s">
        <v>26</v>
      </c>
    </row>
    <row r="416" ht="22.5" customHeight="1">
      <c r="A416" s="4" t="s">
        <v>831</v>
      </c>
      <c r="B416" s="5" t="s">
        <v>832</v>
      </c>
      <c r="C416" s="6" t="s">
        <v>26</v>
      </c>
    </row>
    <row r="417" ht="22.5" customHeight="1">
      <c r="A417" s="4" t="s">
        <v>833</v>
      </c>
      <c r="B417" s="7" t="s">
        <v>834</v>
      </c>
      <c r="C417" s="6" t="s">
        <v>26</v>
      </c>
    </row>
    <row r="418" ht="22.5" customHeight="1">
      <c r="A418" s="4" t="s">
        <v>835</v>
      </c>
      <c r="B418" s="5" t="s">
        <v>836</v>
      </c>
      <c r="C418" s="6" t="s">
        <v>26</v>
      </c>
    </row>
    <row r="419" ht="22.5" customHeight="1">
      <c r="A419" s="4" t="s">
        <v>837</v>
      </c>
      <c r="B419" s="7" t="s">
        <v>838</v>
      </c>
      <c r="C419" s="6" t="s">
        <v>26</v>
      </c>
    </row>
    <row r="420" ht="22.5" customHeight="1">
      <c r="A420" s="4" t="s">
        <v>839</v>
      </c>
      <c r="B420" s="5" t="s">
        <v>840</v>
      </c>
      <c r="C420" s="6" t="s">
        <v>26</v>
      </c>
    </row>
    <row r="421" ht="22.5" customHeight="1">
      <c r="A421" s="4" t="s">
        <v>841</v>
      </c>
      <c r="B421" s="7" t="s">
        <v>842</v>
      </c>
      <c r="C421" s="6" t="s">
        <v>26</v>
      </c>
    </row>
    <row r="422" ht="22.5" customHeight="1">
      <c r="A422" s="4" t="s">
        <v>843</v>
      </c>
      <c r="B422" s="5" t="s">
        <v>844</v>
      </c>
      <c r="C422" s="6" t="s">
        <v>26</v>
      </c>
    </row>
    <row r="423" ht="22.5" customHeight="1">
      <c r="A423" s="4" t="s">
        <v>845</v>
      </c>
      <c r="B423" s="7" t="s">
        <v>846</v>
      </c>
      <c r="C423" s="6" t="s">
        <v>26</v>
      </c>
    </row>
    <row r="424" ht="22.5" customHeight="1">
      <c r="A424" s="4" t="s">
        <v>847</v>
      </c>
      <c r="B424" s="5" t="s">
        <v>848</v>
      </c>
      <c r="C424" s="6" t="s">
        <v>26</v>
      </c>
    </row>
    <row r="425" ht="22.5" customHeight="1">
      <c r="A425" s="4" t="s">
        <v>849</v>
      </c>
      <c r="B425" s="7" t="s">
        <v>96</v>
      </c>
      <c r="C425" s="6" t="s">
        <v>26</v>
      </c>
    </row>
    <row r="426" ht="22.5" customHeight="1">
      <c r="A426" s="4" t="s">
        <v>850</v>
      </c>
      <c r="B426" s="5" t="s">
        <v>851</v>
      </c>
      <c r="C426" s="6" t="s">
        <v>26</v>
      </c>
    </row>
    <row r="427" ht="22.5" customHeight="1">
      <c r="A427" s="4" t="s">
        <v>852</v>
      </c>
      <c r="B427" s="7" t="s">
        <v>853</v>
      </c>
      <c r="C427" s="6" t="s">
        <v>26</v>
      </c>
    </row>
    <row r="428" ht="22.5" customHeight="1">
      <c r="A428" s="4" t="s">
        <v>854</v>
      </c>
      <c r="B428" s="5" t="s">
        <v>855</v>
      </c>
      <c r="C428" s="6" t="s">
        <v>26</v>
      </c>
    </row>
    <row r="429" ht="22.5" customHeight="1">
      <c r="A429" s="4" t="s">
        <v>856</v>
      </c>
      <c r="B429" s="7" t="s">
        <v>857</v>
      </c>
      <c r="C429" s="6" t="s">
        <v>26</v>
      </c>
    </row>
    <row r="430" ht="22.5" customHeight="1">
      <c r="A430" s="4" t="s">
        <v>858</v>
      </c>
      <c r="B430" s="5" t="s">
        <v>859</v>
      </c>
      <c r="C430" s="6" t="s">
        <v>26</v>
      </c>
    </row>
    <row r="431" ht="22.5" customHeight="1">
      <c r="A431" s="4" t="s">
        <v>860</v>
      </c>
      <c r="B431" s="7" t="s">
        <v>861</v>
      </c>
      <c r="C431" s="6" t="s">
        <v>26</v>
      </c>
    </row>
    <row r="432" ht="22.5" customHeight="1">
      <c r="A432" s="4" t="s">
        <v>862</v>
      </c>
      <c r="B432" s="5" t="s">
        <v>863</v>
      </c>
      <c r="C432" s="6" t="s">
        <v>26</v>
      </c>
    </row>
    <row r="433" ht="22.5" customHeight="1">
      <c r="A433" s="4" t="s">
        <v>864</v>
      </c>
      <c r="B433" s="7" t="s">
        <v>865</v>
      </c>
      <c r="C433" s="6" t="s">
        <v>26</v>
      </c>
    </row>
    <row r="434" ht="22.5" customHeight="1">
      <c r="A434" s="4" t="s">
        <v>866</v>
      </c>
      <c r="B434" s="5" t="s">
        <v>867</v>
      </c>
      <c r="C434" s="6" t="s">
        <v>26</v>
      </c>
    </row>
    <row r="435" ht="22.5" customHeight="1">
      <c r="A435" s="4" t="s">
        <v>868</v>
      </c>
      <c r="B435" s="7" t="s">
        <v>869</v>
      </c>
      <c r="C435" s="6" t="s">
        <v>26</v>
      </c>
    </row>
    <row r="436" ht="22.5" customHeight="1">
      <c r="A436" s="4" t="s">
        <v>870</v>
      </c>
      <c r="B436" s="5" t="s">
        <v>871</v>
      </c>
      <c r="C436" s="6" t="s">
        <v>26</v>
      </c>
    </row>
    <row r="437" ht="22.5" customHeight="1">
      <c r="A437" s="4" t="s">
        <v>872</v>
      </c>
      <c r="B437" s="7" t="s">
        <v>873</v>
      </c>
      <c r="C437" s="6" t="s">
        <v>26</v>
      </c>
    </row>
    <row r="438" ht="22.5" customHeight="1">
      <c r="A438" s="4" t="s">
        <v>874</v>
      </c>
      <c r="B438" s="5" t="s">
        <v>875</v>
      </c>
      <c r="C438" s="6" t="s">
        <v>26</v>
      </c>
    </row>
    <row r="439" ht="22.5" customHeight="1">
      <c r="A439" s="4" t="s">
        <v>876</v>
      </c>
      <c r="B439" s="7" t="s">
        <v>877</v>
      </c>
      <c r="C439" s="6" t="s">
        <v>26</v>
      </c>
    </row>
    <row r="440" ht="22.5" customHeight="1">
      <c r="A440" s="4" t="s">
        <v>878</v>
      </c>
      <c r="B440" s="5" t="s">
        <v>879</v>
      </c>
      <c r="C440" s="6" t="s">
        <v>26</v>
      </c>
    </row>
    <row r="441" ht="22.5" customHeight="1">
      <c r="A441" s="4" t="s">
        <v>880</v>
      </c>
      <c r="B441" s="7" t="s">
        <v>881</v>
      </c>
      <c r="C441" s="6" t="s">
        <v>26</v>
      </c>
    </row>
    <row r="442" ht="22.5" customHeight="1">
      <c r="A442" s="4" t="s">
        <v>882</v>
      </c>
      <c r="B442" s="5" t="s">
        <v>883</v>
      </c>
      <c r="C442" s="6" t="s">
        <v>26</v>
      </c>
    </row>
    <row r="443" ht="22.5" customHeight="1">
      <c r="A443" s="4" t="s">
        <v>884</v>
      </c>
      <c r="B443" s="7" t="s">
        <v>885</v>
      </c>
      <c r="C443" s="6" t="s">
        <v>26</v>
      </c>
    </row>
    <row r="444" ht="22.5" customHeight="1">
      <c r="A444" s="4" t="s">
        <v>886</v>
      </c>
      <c r="B444" s="5" t="s">
        <v>887</v>
      </c>
      <c r="C444" s="6" t="s">
        <v>26</v>
      </c>
    </row>
    <row r="445" ht="22.5" customHeight="1">
      <c r="A445" s="4" t="s">
        <v>888</v>
      </c>
      <c r="B445" s="7" t="s">
        <v>889</v>
      </c>
      <c r="C445" s="6" t="s">
        <v>26</v>
      </c>
    </row>
    <row r="446" ht="22.5" customHeight="1">
      <c r="A446" s="4" t="s">
        <v>890</v>
      </c>
      <c r="B446" s="5" t="s">
        <v>891</v>
      </c>
      <c r="C446" s="6" t="s">
        <v>26</v>
      </c>
    </row>
    <row r="447" ht="22.5" customHeight="1">
      <c r="A447" s="4" t="s">
        <v>892</v>
      </c>
      <c r="B447" s="7" t="s">
        <v>893</v>
      </c>
      <c r="C447" s="6" t="s">
        <v>26</v>
      </c>
    </row>
    <row r="448" ht="22.5" customHeight="1">
      <c r="A448" s="4" t="s">
        <v>894</v>
      </c>
      <c r="B448" s="5" t="s">
        <v>895</v>
      </c>
      <c r="C448" s="6" t="s">
        <v>26</v>
      </c>
    </row>
    <row r="449" ht="22.5" customHeight="1">
      <c r="A449" s="4" t="s">
        <v>896</v>
      </c>
      <c r="B449" s="7" t="s">
        <v>897</v>
      </c>
      <c r="C449" s="6" t="s">
        <v>26</v>
      </c>
    </row>
    <row r="450" ht="22.5" customHeight="1">
      <c r="A450" s="4" t="s">
        <v>898</v>
      </c>
      <c r="B450" s="5" t="s">
        <v>899</v>
      </c>
      <c r="C450" s="6" t="s">
        <v>26</v>
      </c>
    </row>
    <row r="451" ht="22.5" customHeight="1">
      <c r="A451" s="4" t="s">
        <v>900</v>
      </c>
      <c r="B451" s="7" t="s">
        <v>901</v>
      </c>
      <c r="C451" s="6" t="s">
        <v>26</v>
      </c>
    </row>
    <row r="452" ht="22.5" customHeight="1">
      <c r="A452" s="4" t="s">
        <v>902</v>
      </c>
      <c r="B452" s="5" t="s">
        <v>903</v>
      </c>
      <c r="C452" s="6" t="s">
        <v>26</v>
      </c>
    </row>
    <row r="453" ht="22.5" customHeight="1">
      <c r="A453" s="4" t="s">
        <v>904</v>
      </c>
      <c r="B453" s="7" t="s">
        <v>905</v>
      </c>
      <c r="C453" s="6" t="s">
        <v>26</v>
      </c>
    </row>
    <row r="454" ht="22.5" customHeight="1">
      <c r="A454" s="4" t="s">
        <v>906</v>
      </c>
      <c r="B454" s="5" t="s">
        <v>907</v>
      </c>
      <c r="C454" s="6" t="s">
        <v>26</v>
      </c>
    </row>
    <row r="455" ht="22.5" customHeight="1">
      <c r="A455" s="4" t="s">
        <v>908</v>
      </c>
      <c r="B455" s="7" t="s">
        <v>909</v>
      </c>
      <c r="C455" s="6" t="s">
        <v>26</v>
      </c>
    </row>
    <row r="456" ht="22.5" customHeight="1">
      <c r="A456" s="4" t="s">
        <v>910</v>
      </c>
      <c r="B456" s="5" t="s">
        <v>911</v>
      </c>
      <c r="C456" s="6" t="s">
        <v>26</v>
      </c>
    </row>
    <row r="457" ht="22.5" customHeight="1">
      <c r="A457" s="4" t="s">
        <v>912</v>
      </c>
      <c r="B457" s="7" t="s">
        <v>913</v>
      </c>
      <c r="C457" s="6" t="s">
        <v>26</v>
      </c>
    </row>
    <row r="458" ht="22.5" customHeight="1">
      <c r="A458" s="4" t="s">
        <v>914</v>
      </c>
      <c r="B458" s="5" t="s">
        <v>915</v>
      </c>
      <c r="C458" s="6" t="s">
        <v>26</v>
      </c>
    </row>
    <row r="459" ht="22.5" customHeight="1">
      <c r="A459" s="4" t="s">
        <v>916</v>
      </c>
      <c r="B459" s="7" t="s">
        <v>917</v>
      </c>
      <c r="C459" s="6" t="s">
        <v>26</v>
      </c>
    </row>
    <row r="460" ht="22.5" customHeight="1">
      <c r="A460" s="4" t="s">
        <v>918</v>
      </c>
      <c r="B460" s="5" t="s">
        <v>919</v>
      </c>
      <c r="C460" s="6" t="s">
        <v>26</v>
      </c>
    </row>
    <row r="461" ht="22.5" customHeight="1">
      <c r="A461" s="4" t="s">
        <v>920</v>
      </c>
      <c r="B461" s="7" t="s">
        <v>921</v>
      </c>
      <c r="C461" s="6" t="s">
        <v>26</v>
      </c>
    </row>
    <row r="462" ht="22.5" customHeight="1">
      <c r="A462" s="4" t="s">
        <v>922</v>
      </c>
      <c r="B462" s="5" t="s">
        <v>923</v>
      </c>
      <c r="C462" s="6" t="s">
        <v>26</v>
      </c>
    </row>
    <row r="463" ht="22.5" customHeight="1">
      <c r="A463" s="4" t="s">
        <v>924</v>
      </c>
      <c r="B463" s="7" t="s">
        <v>925</v>
      </c>
      <c r="C463" s="6" t="s">
        <v>26</v>
      </c>
    </row>
    <row r="464" ht="22.5" customHeight="1">
      <c r="A464" s="4" t="s">
        <v>926</v>
      </c>
      <c r="B464" s="5" t="s">
        <v>927</v>
      </c>
      <c r="C464" s="6" t="s">
        <v>26</v>
      </c>
    </row>
    <row r="465" ht="22.5" customHeight="1">
      <c r="A465" s="4" t="s">
        <v>928</v>
      </c>
      <c r="B465" s="7" t="s">
        <v>929</v>
      </c>
      <c r="C465" s="6" t="s">
        <v>26</v>
      </c>
    </row>
    <row r="466" ht="22.5" customHeight="1">
      <c r="A466" s="4" t="s">
        <v>930</v>
      </c>
      <c r="B466" s="5" t="s">
        <v>931</v>
      </c>
      <c r="C466" s="6" t="s">
        <v>26</v>
      </c>
    </row>
    <row r="467" ht="22.5" customHeight="1">
      <c r="A467" s="4" t="s">
        <v>932</v>
      </c>
      <c r="B467" s="7" t="s">
        <v>933</v>
      </c>
      <c r="C467" s="6" t="s">
        <v>26</v>
      </c>
    </row>
    <row r="468" ht="22.5" customHeight="1">
      <c r="A468" s="4" t="s">
        <v>934</v>
      </c>
      <c r="B468" s="5" t="s">
        <v>935</v>
      </c>
      <c r="C468" s="6" t="s">
        <v>26</v>
      </c>
    </row>
    <row r="469" ht="22.5" customHeight="1">
      <c r="A469" s="4" t="s">
        <v>936</v>
      </c>
      <c r="B469" s="7" t="s">
        <v>937</v>
      </c>
      <c r="C469" s="6" t="s">
        <v>26</v>
      </c>
    </row>
    <row r="470" ht="22.5" customHeight="1">
      <c r="A470" s="4" t="s">
        <v>938</v>
      </c>
      <c r="B470" s="5" t="s">
        <v>939</v>
      </c>
      <c r="C470" s="6" t="s">
        <v>26</v>
      </c>
    </row>
    <row r="471" ht="22.5" customHeight="1">
      <c r="A471" s="4" t="s">
        <v>940</v>
      </c>
      <c r="B471" s="7" t="s">
        <v>941</v>
      </c>
      <c r="C471" s="6" t="s">
        <v>26</v>
      </c>
    </row>
    <row r="472" ht="22.5" customHeight="1">
      <c r="A472" s="4" t="s">
        <v>942</v>
      </c>
      <c r="B472" s="5" t="s">
        <v>943</v>
      </c>
      <c r="C472" s="6" t="s">
        <v>26</v>
      </c>
    </row>
    <row r="473" ht="22.5" customHeight="1">
      <c r="A473" s="4" t="s">
        <v>944</v>
      </c>
      <c r="B473" s="7" t="s">
        <v>945</v>
      </c>
      <c r="C473" s="6" t="s">
        <v>26</v>
      </c>
    </row>
    <row r="474" ht="22.5" customHeight="1">
      <c r="A474" s="4" t="s">
        <v>946</v>
      </c>
      <c r="B474" s="5" t="s">
        <v>947</v>
      </c>
      <c r="C474" s="6" t="s">
        <v>26</v>
      </c>
    </row>
    <row r="475" ht="22.5" customHeight="1">
      <c r="A475" s="4" t="s">
        <v>948</v>
      </c>
      <c r="B475" s="7" t="s">
        <v>949</v>
      </c>
      <c r="C475" s="6" t="s">
        <v>26</v>
      </c>
    </row>
    <row r="476" ht="22.5" customHeight="1">
      <c r="A476" s="4" t="s">
        <v>950</v>
      </c>
      <c r="B476" s="5" t="s">
        <v>951</v>
      </c>
      <c r="C476" s="6" t="s">
        <v>26</v>
      </c>
    </row>
    <row r="477" ht="22.5" customHeight="1">
      <c r="A477" s="4" t="s">
        <v>952</v>
      </c>
      <c r="B477" s="7" t="s">
        <v>953</v>
      </c>
      <c r="C477" s="6" t="s">
        <v>26</v>
      </c>
    </row>
    <row r="478" ht="22.5" customHeight="1">
      <c r="A478" s="4" t="s">
        <v>954</v>
      </c>
      <c r="B478" s="5" t="s">
        <v>955</v>
      </c>
      <c r="C478" s="6" t="s">
        <v>26</v>
      </c>
    </row>
    <row r="479" ht="22.5" customHeight="1">
      <c r="A479" s="4" t="s">
        <v>956</v>
      </c>
      <c r="B479" s="7" t="s">
        <v>957</v>
      </c>
      <c r="C479" s="6" t="s">
        <v>26</v>
      </c>
    </row>
    <row r="480" ht="22.5" customHeight="1">
      <c r="A480" s="4" t="s">
        <v>958</v>
      </c>
      <c r="B480" s="5" t="s">
        <v>959</v>
      </c>
      <c r="C480" s="6" t="s">
        <v>26</v>
      </c>
    </row>
    <row r="481" ht="22.5" customHeight="1">
      <c r="A481" s="4" t="s">
        <v>960</v>
      </c>
      <c r="B481" s="7" t="s">
        <v>961</v>
      </c>
      <c r="C481" s="6" t="s">
        <v>26</v>
      </c>
    </row>
    <row r="482" ht="22.5" customHeight="1">
      <c r="A482" s="4" t="s">
        <v>962</v>
      </c>
      <c r="B482" s="5" t="s">
        <v>963</v>
      </c>
      <c r="C482" s="6" t="s">
        <v>26</v>
      </c>
    </row>
    <row r="483" ht="22.5" customHeight="1">
      <c r="A483" s="4" t="s">
        <v>964</v>
      </c>
      <c r="B483" s="7" t="s">
        <v>965</v>
      </c>
      <c r="C483" s="6" t="s">
        <v>26</v>
      </c>
    </row>
    <row r="484" ht="22.5" customHeight="1">
      <c r="A484" s="4" t="s">
        <v>966</v>
      </c>
      <c r="B484" s="5" t="s">
        <v>967</v>
      </c>
      <c r="C484" s="6" t="s">
        <v>26</v>
      </c>
    </row>
    <row r="485" ht="22.5" customHeight="1">
      <c r="A485" s="4" t="s">
        <v>968</v>
      </c>
      <c r="B485" s="7" t="s">
        <v>969</v>
      </c>
      <c r="C485" s="6" t="s">
        <v>26</v>
      </c>
    </row>
    <row r="486" ht="22.5" customHeight="1">
      <c r="A486" s="4" t="s">
        <v>970</v>
      </c>
      <c r="B486" s="5" t="s">
        <v>971</v>
      </c>
      <c r="C486" s="6" t="s">
        <v>26</v>
      </c>
    </row>
    <row r="487" ht="22.5" customHeight="1">
      <c r="A487" s="4" t="s">
        <v>972</v>
      </c>
      <c r="B487" s="7" t="s">
        <v>973</v>
      </c>
      <c r="C487" s="6" t="s">
        <v>26</v>
      </c>
    </row>
    <row r="488" ht="22.5" customHeight="1">
      <c r="A488" s="4" t="s">
        <v>974</v>
      </c>
      <c r="B488" s="5" t="s">
        <v>975</v>
      </c>
      <c r="C488" s="6" t="s">
        <v>26</v>
      </c>
    </row>
    <row r="489" ht="22.5" customHeight="1">
      <c r="A489" s="4" t="s">
        <v>976</v>
      </c>
      <c r="B489" s="7" t="s">
        <v>977</v>
      </c>
      <c r="C489" s="6" t="s">
        <v>26</v>
      </c>
    </row>
    <row r="490" ht="22.5" customHeight="1">
      <c r="A490" s="4" t="s">
        <v>978</v>
      </c>
      <c r="B490" s="5" t="s">
        <v>979</v>
      </c>
      <c r="C490" s="6" t="s">
        <v>26</v>
      </c>
    </row>
    <row r="491" ht="22.5" customHeight="1">
      <c r="A491" s="4" t="s">
        <v>980</v>
      </c>
      <c r="B491" s="7" t="s">
        <v>981</v>
      </c>
      <c r="C491" s="6" t="s">
        <v>26</v>
      </c>
    </row>
    <row r="492" ht="22.5" customHeight="1">
      <c r="A492" s="4" t="s">
        <v>982</v>
      </c>
      <c r="B492" s="5" t="s">
        <v>983</v>
      </c>
      <c r="C492" s="6" t="s">
        <v>26</v>
      </c>
    </row>
    <row r="493" ht="22.5" customHeight="1">
      <c r="A493" s="4" t="s">
        <v>984</v>
      </c>
      <c r="B493" s="7" t="s">
        <v>985</v>
      </c>
      <c r="C493" s="6" t="s">
        <v>26</v>
      </c>
    </row>
    <row r="494" ht="22.5" customHeight="1">
      <c r="A494" s="4" t="s">
        <v>986</v>
      </c>
      <c r="B494" s="5" t="s">
        <v>987</v>
      </c>
      <c r="C494" s="6" t="s">
        <v>26</v>
      </c>
    </row>
    <row r="495" ht="22.5" customHeight="1">
      <c r="A495" s="4" t="s">
        <v>988</v>
      </c>
      <c r="B495" s="7" t="s">
        <v>989</v>
      </c>
      <c r="C495" s="6" t="s">
        <v>26</v>
      </c>
    </row>
    <row r="496" ht="22.5" customHeight="1">
      <c r="A496" s="4" t="s">
        <v>990</v>
      </c>
      <c r="B496" s="5" t="s">
        <v>991</v>
      </c>
      <c r="C496" s="6" t="s">
        <v>26</v>
      </c>
    </row>
    <row r="497" ht="22.5" customHeight="1">
      <c r="A497" s="4" t="s">
        <v>992</v>
      </c>
      <c r="B497" s="7" t="s">
        <v>993</v>
      </c>
      <c r="C497" s="6" t="s">
        <v>26</v>
      </c>
    </row>
    <row r="498" ht="22.5" customHeight="1">
      <c r="A498" s="4" t="s">
        <v>994</v>
      </c>
      <c r="B498" s="5" t="s">
        <v>995</v>
      </c>
      <c r="C498" s="6" t="s">
        <v>26</v>
      </c>
    </row>
    <row r="499" ht="22.5" customHeight="1">
      <c r="A499" s="4" t="s">
        <v>996</v>
      </c>
      <c r="B499" s="7" t="s">
        <v>997</v>
      </c>
      <c r="C499" s="6" t="s">
        <v>26</v>
      </c>
    </row>
    <row r="500" ht="22.5" customHeight="1">
      <c r="A500" s="4" t="s">
        <v>998</v>
      </c>
      <c r="B500" s="5" t="s">
        <v>999</v>
      </c>
      <c r="C500" s="6" t="s">
        <v>26</v>
      </c>
    </row>
    <row r="501" ht="22.5" customHeight="1">
      <c r="A501" s="4" t="s">
        <v>1000</v>
      </c>
      <c r="B501" s="7" t="s">
        <v>1001</v>
      </c>
      <c r="C501" s="6" t="s">
        <v>26</v>
      </c>
    </row>
    <row r="502" ht="22.5" customHeight="1">
      <c r="A502" s="4" t="s">
        <v>1002</v>
      </c>
      <c r="B502" s="5" t="s">
        <v>1003</v>
      </c>
      <c r="C502" s="6" t="s">
        <v>26</v>
      </c>
    </row>
    <row r="503" ht="22.5" customHeight="1">
      <c r="A503" s="4" t="s">
        <v>1004</v>
      </c>
      <c r="B503" s="7" t="s">
        <v>1005</v>
      </c>
      <c r="C503" s="6" t="s">
        <v>26</v>
      </c>
    </row>
    <row r="504" ht="22.5" customHeight="1">
      <c r="A504" s="4" t="s">
        <v>1006</v>
      </c>
      <c r="B504" s="5" t="s">
        <v>1007</v>
      </c>
      <c r="C504" s="6" t="s">
        <v>26</v>
      </c>
    </row>
    <row r="505" ht="22.5" customHeight="1">
      <c r="A505" s="4" t="s">
        <v>1008</v>
      </c>
      <c r="B505" s="7" t="s">
        <v>1009</v>
      </c>
      <c r="C505" s="6" t="s">
        <v>26</v>
      </c>
    </row>
    <row r="506" ht="22.5" customHeight="1">
      <c r="A506" s="4" t="s">
        <v>1010</v>
      </c>
      <c r="B506" s="5" t="s">
        <v>1011</v>
      </c>
      <c r="C506" s="6" t="s">
        <v>26</v>
      </c>
    </row>
    <row r="507" ht="22.5" customHeight="1">
      <c r="A507" s="4" t="s">
        <v>1012</v>
      </c>
      <c r="B507" s="7" t="s">
        <v>1013</v>
      </c>
      <c r="C507" s="6" t="s">
        <v>26</v>
      </c>
    </row>
    <row r="508" ht="22.5" customHeight="1">
      <c r="A508" s="4" t="s">
        <v>1014</v>
      </c>
      <c r="B508" s="5" t="s">
        <v>1015</v>
      </c>
      <c r="C508" s="6" t="s">
        <v>26</v>
      </c>
    </row>
    <row r="509" ht="22.5" customHeight="1">
      <c r="A509" s="4" t="s">
        <v>1016</v>
      </c>
      <c r="B509" s="7" t="s">
        <v>1017</v>
      </c>
      <c r="C509" s="6" t="s">
        <v>26</v>
      </c>
    </row>
    <row r="510" ht="22.5" customHeight="1">
      <c r="A510" s="4" t="s">
        <v>1018</v>
      </c>
      <c r="B510" s="5" t="s">
        <v>1019</v>
      </c>
      <c r="C510" s="6" t="s">
        <v>26</v>
      </c>
    </row>
    <row r="511" ht="22.5" customHeight="1">
      <c r="A511" s="4" t="s">
        <v>1020</v>
      </c>
      <c r="B511" s="7" t="s">
        <v>1021</v>
      </c>
      <c r="C511" s="6" t="s">
        <v>26</v>
      </c>
    </row>
    <row r="512" ht="22.5" customHeight="1">
      <c r="A512" s="4" t="s">
        <v>1022</v>
      </c>
      <c r="B512" s="5" t="s">
        <v>1023</v>
      </c>
      <c r="C512" s="6" t="s">
        <v>26</v>
      </c>
    </row>
    <row r="513" ht="22.5" customHeight="1">
      <c r="A513" s="4" t="s">
        <v>1024</v>
      </c>
      <c r="B513" s="7" t="s">
        <v>1025</v>
      </c>
      <c r="C513" s="6" t="s">
        <v>26</v>
      </c>
    </row>
    <row r="514" ht="22.5" customHeight="1">
      <c r="A514" s="4" t="s">
        <v>1026</v>
      </c>
      <c r="B514" s="5" t="s">
        <v>1027</v>
      </c>
      <c r="C514" s="6" t="s">
        <v>26</v>
      </c>
    </row>
    <row r="515" ht="22.5" customHeight="1">
      <c r="A515" s="4" t="s">
        <v>1028</v>
      </c>
      <c r="B515" s="7" t="s">
        <v>1029</v>
      </c>
      <c r="C515" s="6" t="s">
        <v>26</v>
      </c>
    </row>
    <row r="516" ht="22.5" customHeight="1">
      <c r="A516" s="4" t="s">
        <v>1030</v>
      </c>
      <c r="B516" s="5" t="s">
        <v>1031</v>
      </c>
      <c r="C516" s="6" t="s">
        <v>26</v>
      </c>
    </row>
    <row r="517" ht="22.5" customHeight="1">
      <c r="A517" s="4" t="s">
        <v>1032</v>
      </c>
      <c r="B517" s="7" t="s">
        <v>1033</v>
      </c>
      <c r="C517" s="6" t="s">
        <v>26</v>
      </c>
    </row>
    <row r="518" ht="22.5" customHeight="1">
      <c r="A518" s="4" t="s">
        <v>1034</v>
      </c>
      <c r="B518" s="5" t="s">
        <v>1035</v>
      </c>
      <c r="C518" s="6" t="s">
        <v>26</v>
      </c>
    </row>
    <row r="519" ht="22.5" customHeight="1">
      <c r="A519" s="4" t="s">
        <v>1036</v>
      </c>
      <c r="B519" s="7" t="s">
        <v>1037</v>
      </c>
      <c r="C519" s="6" t="s">
        <v>26</v>
      </c>
    </row>
    <row r="520" ht="22.5" customHeight="1">
      <c r="A520" s="4" t="s">
        <v>1038</v>
      </c>
      <c r="B520" s="5" t="s">
        <v>1039</v>
      </c>
      <c r="C520" s="6" t="s">
        <v>26</v>
      </c>
    </row>
    <row r="521" ht="22.5" customHeight="1">
      <c r="A521" s="4" t="s">
        <v>1040</v>
      </c>
      <c r="B521" s="7" t="s">
        <v>1041</v>
      </c>
      <c r="C521" s="6" t="s">
        <v>26</v>
      </c>
    </row>
    <row r="522" ht="22.5" customHeight="1">
      <c r="A522" s="4" t="s">
        <v>1042</v>
      </c>
      <c r="B522" s="5" t="s">
        <v>1043</v>
      </c>
      <c r="C522" s="6" t="s">
        <v>26</v>
      </c>
    </row>
    <row r="523" ht="22.5" customHeight="1">
      <c r="A523" s="4" t="s">
        <v>1044</v>
      </c>
      <c r="B523" s="8" t="s">
        <v>1045</v>
      </c>
      <c r="C523" s="6" t="s">
        <v>26</v>
      </c>
    </row>
    <row r="524" ht="22.5" customHeight="1">
      <c r="A524" s="4" t="s">
        <v>1046</v>
      </c>
      <c r="B524" s="5" t="s">
        <v>1047</v>
      </c>
      <c r="C524" s="6" t="s">
        <v>26</v>
      </c>
    </row>
    <row r="525" ht="22.5" customHeight="1">
      <c r="A525" s="4" t="s">
        <v>1048</v>
      </c>
      <c r="B525" s="7" t="s">
        <v>1049</v>
      </c>
      <c r="C525" s="6" t="s">
        <v>26</v>
      </c>
    </row>
    <row r="526" ht="22.5" customHeight="1">
      <c r="A526" s="4" t="s">
        <v>1050</v>
      </c>
      <c r="B526" s="5" t="s">
        <v>1051</v>
      </c>
      <c r="C526" s="6" t="s">
        <v>26</v>
      </c>
    </row>
    <row r="527" ht="22.5" customHeight="1">
      <c r="A527" s="4" t="s">
        <v>1052</v>
      </c>
      <c r="B527" s="7" t="s">
        <v>1053</v>
      </c>
      <c r="C527" s="6" t="s">
        <v>26</v>
      </c>
    </row>
    <row r="528" ht="22.5" customHeight="1">
      <c r="A528" s="4" t="s">
        <v>1054</v>
      </c>
      <c r="B528" s="5" t="s">
        <v>1055</v>
      </c>
      <c r="C528" s="6" t="s">
        <v>26</v>
      </c>
    </row>
    <row r="529" ht="22.5" customHeight="1">
      <c r="A529" s="4" t="s">
        <v>1056</v>
      </c>
      <c r="B529" s="7" t="s">
        <v>1057</v>
      </c>
      <c r="C529" s="6" t="s">
        <v>26</v>
      </c>
    </row>
    <row r="530" ht="22.5" customHeight="1">
      <c r="A530" s="4" t="s">
        <v>1058</v>
      </c>
      <c r="B530" s="5" t="s">
        <v>1059</v>
      </c>
      <c r="C530" s="6" t="s">
        <v>26</v>
      </c>
    </row>
    <row r="531" ht="22.5" customHeight="1">
      <c r="A531" s="4" t="s">
        <v>1060</v>
      </c>
      <c r="B531" s="7" t="s">
        <v>1061</v>
      </c>
      <c r="C531" s="6" t="s">
        <v>26</v>
      </c>
    </row>
    <row r="532" ht="22.5" customHeight="1">
      <c r="A532" s="4" t="s">
        <v>1062</v>
      </c>
      <c r="B532" s="5" t="s">
        <v>1063</v>
      </c>
      <c r="C532" s="6" t="s">
        <v>26</v>
      </c>
    </row>
    <row r="533" ht="22.5" customHeight="1">
      <c r="A533" s="4" t="s">
        <v>1064</v>
      </c>
      <c r="B533" s="7" t="s">
        <v>1065</v>
      </c>
      <c r="C533" s="6" t="s">
        <v>26</v>
      </c>
    </row>
    <row r="534" ht="22.5" customHeight="1">
      <c r="A534" s="4" t="s">
        <v>1066</v>
      </c>
      <c r="B534" s="5" t="s">
        <v>1067</v>
      </c>
      <c r="C534" s="6" t="s">
        <v>26</v>
      </c>
    </row>
    <row r="535" ht="22.5" customHeight="1">
      <c r="A535" s="4" t="s">
        <v>1068</v>
      </c>
      <c r="B535" s="7" t="s">
        <v>1069</v>
      </c>
      <c r="C535" s="6" t="s">
        <v>26</v>
      </c>
    </row>
    <row r="536" ht="22.5" customHeight="1">
      <c r="A536" s="4" t="s">
        <v>1070</v>
      </c>
      <c r="B536" s="5" t="s">
        <v>1071</v>
      </c>
      <c r="C536" s="6" t="s">
        <v>26</v>
      </c>
    </row>
    <row r="537" ht="22.5" customHeight="1">
      <c r="A537" s="4" t="s">
        <v>1072</v>
      </c>
      <c r="B537" s="7" t="s">
        <v>1073</v>
      </c>
      <c r="C537" s="6" t="s">
        <v>26</v>
      </c>
    </row>
    <row r="538" ht="22.5" customHeight="1">
      <c r="A538" s="4" t="s">
        <v>1074</v>
      </c>
      <c r="B538" s="5" t="s">
        <v>1075</v>
      </c>
      <c r="C538" s="6" t="s">
        <v>26</v>
      </c>
    </row>
    <row r="539" ht="22.5" customHeight="1">
      <c r="A539" s="4" t="s">
        <v>1076</v>
      </c>
      <c r="B539" s="7" t="s">
        <v>1077</v>
      </c>
      <c r="C539" s="6" t="s">
        <v>26</v>
      </c>
    </row>
    <row r="540" ht="22.5" customHeight="1">
      <c r="A540" s="4" t="s">
        <v>1078</v>
      </c>
      <c r="B540" s="5" t="s">
        <v>1079</v>
      </c>
      <c r="C540" s="6" t="s">
        <v>26</v>
      </c>
    </row>
    <row r="541" ht="22.5" customHeight="1">
      <c r="A541" s="4" t="s">
        <v>1080</v>
      </c>
      <c r="B541" s="7" t="s">
        <v>1081</v>
      </c>
      <c r="C541" s="6" t="s">
        <v>26</v>
      </c>
    </row>
    <row r="542" ht="22.5" customHeight="1">
      <c r="A542" s="4" t="s">
        <v>1082</v>
      </c>
      <c r="B542" s="5" t="s">
        <v>1083</v>
      </c>
      <c r="C542" s="6" t="s">
        <v>26</v>
      </c>
    </row>
    <row r="543" ht="22.5" customHeight="1">
      <c r="A543" s="4" t="s">
        <v>1084</v>
      </c>
      <c r="B543" s="7" t="s">
        <v>1085</v>
      </c>
      <c r="C543" s="6" t="s">
        <v>26</v>
      </c>
    </row>
    <row r="544" ht="22.5" customHeight="1">
      <c r="A544" s="4" t="s">
        <v>1086</v>
      </c>
      <c r="B544" s="5" t="s">
        <v>1087</v>
      </c>
      <c r="C544" s="6" t="s">
        <v>26</v>
      </c>
    </row>
    <row r="545" ht="22.5" customHeight="1">
      <c r="A545" s="4" t="s">
        <v>1088</v>
      </c>
      <c r="B545" s="7" t="s">
        <v>1089</v>
      </c>
      <c r="C545" s="6" t="s">
        <v>26</v>
      </c>
    </row>
    <row r="546" ht="22.5" customHeight="1">
      <c r="A546" s="4" t="s">
        <v>1090</v>
      </c>
      <c r="B546" s="5" t="s">
        <v>1091</v>
      </c>
      <c r="C546" s="6" t="s">
        <v>26</v>
      </c>
    </row>
    <row r="547" ht="22.5" customHeight="1">
      <c r="A547" s="4" t="s">
        <v>1092</v>
      </c>
      <c r="B547" s="7" t="s">
        <v>1093</v>
      </c>
      <c r="C547" s="6" t="s">
        <v>26</v>
      </c>
    </row>
    <row r="548" ht="22.5" customHeight="1">
      <c r="A548" s="4" t="s">
        <v>1094</v>
      </c>
      <c r="B548" s="5" t="s">
        <v>1095</v>
      </c>
      <c r="C548" s="6" t="s">
        <v>26</v>
      </c>
    </row>
    <row r="549" ht="22.5" customHeight="1">
      <c r="A549" s="4" t="s">
        <v>1096</v>
      </c>
      <c r="B549" s="7" t="s">
        <v>1097</v>
      </c>
      <c r="C549" s="6" t="s">
        <v>26</v>
      </c>
    </row>
    <row r="550" ht="22.5" customHeight="1">
      <c r="A550" s="4" t="s">
        <v>1098</v>
      </c>
      <c r="B550" s="5" t="s">
        <v>1099</v>
      </c>
      <c r="C550" s="6" t="s">
        <v>26</v>
      </c>
    </row>
    <row r="551" ht="22.5" customHeight="1">
      <c r="A551" s="4" t="s">
        <v>1100</v>
      </c>
      <c r="B551" s="7" t="s">
        <v>1101</v>
      </c>
      <c r="C551" s="6" t="s">
        <v>26</v>
      </c>
    </row>
    <row r="552" ht="22.5" customHeight="1">
      <c r="A552" s="4" t="s">
        <v>1102</v>
      </c>
      <c r="B552" s="5" t="s">
        <v>1103</v>
      </c>
      <c r="C552" s="6" t="s">
        <v>26</v>
      </c>
    </row>
    <row r="553" ht="22.5" customHeight="1">
      <c r="A553" s="4" t="s">
        <v>1104</v>
      </c>
      <c r="B553" s="7" t="s">
        <v>1105</v>
      </c>
      <c r="C553" s="6" t="s">
        <v>26</v>
      </c>
    </row>
    <row r="554" ht="22.5" customHeight="1">
      <c r="A554" s="4" t="s">
        <v>1106</v>
      </c>
      <c r="B554" s="5" t="s">
        <v>1107</v>
      </c>
      <c r="C554" s="6" t="s">
        <v>26</v>
      </c>
    </row>
    <row r="555" ht="22.5" customHeight="1">
      <c r="A555" s="4" t="s">
        <v>1108</v>
      </c>
      <c r="B555" s="7" t="s">
        <v>1109</v>
      </c>
      <c r="C555" s="6" t="s">
        <v>26</v>
      </c>
    </row>
    <row r="556" ht="22.5" customHeight="1">
      <c r="A556" s="4" t="s">
        <v>1110</v>
      </c>
      <c r="B556" s="5" t="s">
        <v>1111</v>
      </c>
      <c r="C556" s="6" t="s">
        <v>26</v>
      </c>
    </row>
    <row r="557" ht="22.5" customHeight="1">
      <c r="A557" s="4" t="s">
        <v>1112</v>
      </c>
      <c r="B557" s="7" t="s">
        <v>1113</v>
      </c>
      <c r="C557" s="6" t="s">
        <v>26</v>
      </c>
    </row>
    <row r="558" ht="22.5" customHeight="1">
      <c r="A558" s="4" t="s">
        <v>1114</v>
      </c>
      <c r="B558" s="5" t="s">
        <v>1115</v>
      </c>
      <c r="C558" s="6" t="s">
        <v>26</v>
      </c>
    </row>
    <row r="559" ht="22.5" customHeight="1">
      <c r="A559" s="4" t="s">
        <v>1116</v>
      </c>
      <c r="B559" s="7" t="s">
        <v>1117</v>
      </c>
      <c r="C559" s="6" t="s">
        <v>26</v>
      </c>
    </row>
    <row r="560" ht="22.5" customHeight="1">
      <c r="A560" s="4" t="s">
        <v>1118</v>
      </c>
      <c r="B560" s="5" t="s">
        <v>1119</v>
      </c>
      <c r="C560" s="6" t="s">
        <v>26</v>
      </c>
    </row>
    <row r="561" ht="22.5" customHeight="1">
      <c r="A561" s="4" t="s">
        <v>1120</v>
      </c>
      <c r="B561" s="7" t="s">
        <v>1121</v>
      </c>
      <c r="C561" s="6" t="s">
        <v>26</v>
      </c>
    </row>
    <row r="562" ht="22.5" customHeight="1">
      <c r="A562" s="4" t="s">
        <v>1122</v>
      </c>
      <c r="B562" s="5" t="s">
        <v>1123</v>
      </c>
      <c r="C562" s="6" t="s">
        <v>26</v>
      </c>
    </row>
    <row r="563" ht="22.5" customHeight="1">
      <c r="A563" s="4" t="s">
        <v>1124</v>
      </c>
      <c r="B563" s="7" t="s">
        <v>1125</v>
      </c>
      <c r="C563" s="6" t="s">
        <v>26</v>
      </c>
    </row>
    <row r="564" ht="22.5" customHeight="1">
      <c r="A564" s="4" t="s">
        <v>1126</v>
      </c>
      <c r="B564" s="5" t="s">
        <v>1127</v>
      </c>
      <c r="C564" s="6" t="s">
        <v>26</v>
      </c>
    </row>
    <row r="565" ht="22.5" customHeight="1">
      <c r="A565" s="4" t="s">
        <v>1128</v>
      </c>
      <c r="B565" s="7" t="s">
        <v>1129</v>
      </c>
      <c r="C565" s="6" t="s">
        <v>26</v>
      </c>
    </row>
    <row r="566" ht="22.5" customHeight="1">
      <c r="A566" s="4" t="s">
        <v>1130</v>
      </c>
      <c r="B566" s="5" t="s">
        <v>1131</v>
      </c>
      <c r="C566" s="6" t="s">
        <v>26</v>
      </c>
    </row>
    <row r="567" ht="22.5" customHeight="1">
      <c r="A567" s="4" t="s">
        <v>1132</v>
      </c>
      <c r="B567" s="7" t="s">
        <v>1133</v>
      </c>
      <c r="C567" s="6" t="s">
        <v>26</v>
      </c>
    </row>
    <row r="568" ht="22.5" customHeight="1">
      <c r="A568" s="4" t="s">
        <v>1134</v>
      </c>
      <c r="B568" s="5" t="s">
        <v>1135</v>
      </c>
      <c r="C568" s="6" t="s">
        <v>26</v>
      </c>
    </row>
    <row r="569" ht="22.5" customHeight="1">
      <c r="A569" s="4" t="s">
        <v>1136</v>
      </c>
      <c r="B569" s="7" t="s">
        <v>1137</v>
      </c>
      <c r="C569" s="6" t="s">
        <v>26</v>
      </c>
    </row>
    <row r="570" ht="22.5" customHeight="1">
      <c r="A570" s="4" t="s">
        <v>1138</v>
      </c>
      <c r="B570" s="5" t="s">
        <v>1139</v>
      </c>
      <c r="C570" s="6" t="s">
        <v>26</v>
      </c>
    </row>
    <row r="571" ht="22.5" customHeight="1">
      <c r="A571" s="4" t="s">
        <v>1140</v>
      </c>
      <c r="B571" s="7" t="s">
        <v>1141</v>
      </c>
      <c r="C571" s="6" t="s">
        <v>26</v>
      </c>
    </row>
    <row r="572" ht="22.5" customHeight="1">
      <c r="A572" s="4" t="s">
        <v>1142</v>
      </c>
      <c r="B572" s="5" t="s">
        <v>1143</v>
      </c>
      <c r="C572" s="6" t="s">
        <v>26</v>
      </c>
    </row>
    <row r="573" ht="22.5" customHeight="1">
      <c r="A573" s="4" t="s">
        <v>1144</v>
      </c>
      <c r="B573" s="7" t="s">
        <v>1145</v>
      </c>
      <c r="C573" s="6" t="s">
        <v>26</v>
      </c>
    </row>
    <row r="574" ht="22.5" customHeight="1">
      <c r="A574" s="4" t="s">
        <v>1146</v>
      </c>
      <c r="B574" s="5" t="s">
        <v>1147</v>
      </c>
      <c r="C574" s="6" t="s">
        <v>26</v>
      </c>
    </row>
    <row r="575" ht="22.5" customHeight="1">
      <c r="A575" s="4" t="s">
        <v>1148</v>
      </c>
      <c r="B575" s="7" t="s">
        <v>1149</v>
      </c>
      <c r="C575" s="6" t="s">
        <v>26</v>
      </c>
    </row>
    <row r="576" ht="22.5" customHeight="1">
      <c r="A576" s="4" t="s">
        <v>1150</v>
      </c>
      <c r="B576" s="5" t="s">
        <v>1151</v>
      </c>
      <c r="C576" s="6" t="s">
        <v>26</v>
      </c>
    </row>
    <row r="577" ht="22.5" customHeight="1">
      <c r="A577" s="4" t="s">
        <v>1152</v>
      </c>
      <c r="B577" s="7" t="s">
        <v>1153</v>
      </c>
      <c r="C577" s="6" t="s">
        <v>26</v>
      </c>
    </row>
    <row r="578" ht="22.5" customHeight="1">
      <c r="A578" s="4" t="s">
        <v>1154</v>
      </c>
      <c r="B578" s="5" t="s">
        <v>1155</v>
      </c>
      <c r="C578" s="6" t="s">
        <v>26</v>
      </c>
    </row>
    <row r="579" ht="22.5" customHeight="1">
      <c r="A579" s="4" t="s">
        <v>1156</v>
      </c>
      <c r="B579" s="7" t="s">
        <v>1157</v>
      </c>
      <c r="C579" s="6" t="s">
        <v>26</v>
      </c>
    </row>
    <row r="580" ht="22.5" customHeight="1">
      <c r="A580" s="4" t="s">
        <v>1158</v>
      </c>
      <c r="B580" s="5" t="s">
        <v>1159</v>
      </c>
      <c r="C580" s="6" t="s">
        <v>26</v>
      </c>
    </row>
    <row r="581" ht="22.5" customHeight="1">
      <c r="A581" s="4" t="s">
        <v>1160</v>
      </c>
      <c r="B581" s="7" t="s">
        <v>1161</v>
      </c>
      <c r="C581" s="6" t="s">
        <v>26</v>
      </c>
    </row>
    <row r="582" ht="22.5" customHeight="1">
      <c r="A582" s="4" t="s">
        <v>1162</v>
      </c>
      <c r="B582" s="5" t="s">
        <v>1163</v>
      </c>
      <c r="C582" s="6" t="s">
        <v>26</v>
      </c>
    </row>
    <row r="583" ht="22.5" customHeight="1">
      <c r="A583" s="4" t="s">
        <v>1164</v>
      </c>
      <c r="B583" s="7" t="s">
        <v>1165</v>
      </c>
      <c r="C583" s="6" t="s">
        <v>26</v>
      </c>
    </row>
    <row r="584" ht="22.5" customHeight="1">
      <c r="A584" s="4" t="s">
        <v>1166</v>
      </c>
      <c r="B584" s="5" t="s">
        <v>1167</v>
      </c>
      <c r="C584" s="6" t="s">
        <v>26</v>
      </c>
    </row>
    <row r="585" ht="22.5" customHeight="1">
      <c r="A585" s="4" t="s">
        <v>1168</v>
      </c>
      <c r="B585" s="7" t="s">
        <v>1169</v>
      </c>
      <c r="C585" s="6" t="s">
        <v>26</v>
      </c>
    </row>
    <row r="586" ht="22.5" customHeight="1">
      <c r="A586" s="4" t="s">
        <v>1170</v>
      </c>
      <c r="B586" s="5" t="s">
        <v>1171</v>
      </c>
      <c r="C586" s="6" t="s">
        <v>26</v>
      </c>
    </row>
    <row r="587" ht="22.5" customHeight="1">
      <c r="A587" s="4" t="s">
        <v>1172</v>
      </c>
      <c r="B587" s="7" t="s">
        <v>1173</v>
      </c>
      <c r="C587" s="6" t="s">
        <v>26</v>
      </c>
    </row>
    <row r="588" ht="22.5" customHeight="1">
      <c r="A588" s="4" t="s">
        <v>1174</v>
      </c>
      <c r="B588" s="5" t="s">
        <v>1175</v>
      </c>
      <c r="C588" s="6" t="s">
        <v>26</v>
      </c>
    </row>
    <row r="589" ht="22.5" customHeight="1">
      <c r="A589" s="4" t="s">
        <v>1176</v>
      </c>
      <c r="B589" s="7" t="s">
        <v>1177</v>
      </c>
      <c r="C589" s="6" t="s">
        <v>26</v>
      </c>
    </row>
    <row r="590" ht="22.5" customHeight="1">
      <c r="A590" s="4" t="s">
        <v>1178</v>
      </c>
      <c r="B590" s="5" t="s">
        <v>1179</v>
      </c>
      <c r="C590" s="6" t="s">
        <v>26</v>
      </c>
    </row>
    <row r="591" ht="22.5" customHeight="1">
      <c r="A591" s="4" t="s">
        <v>1180</v>
      </c>
      <c r="B591" s="7" t="s">
        <v>1181</v>
      </c>
      <c r="C591" s="6" t="s">
        <v>26</v>
      </c>
    </row>
    <row r="592" ht="22.5" customHeight="1">
      <c r="A592" s="4" t="s">
        <v>1182</v>
      </c>
      <c r="B592" s="5" t="s">
        <v>1183</v>
      </c>
      <c r="C592" s="6" t="s">
        <v>26</v>
      </c>
    </row>
    <row r="593" ht="22.5" customHeight="1">
      <c r="A593" s="4" t="s">
        <v>1184</v>
      </c>
      <c r="B593" s="7" t="s">
        <v>1185</v>
      </c>
      <c r="C593" s="6" t="s">
        <v>26</v>
      </c>
    </row>
    <row r="594" ht="22.5" customHeight="1">
      <c r="A594" s="4" t="s">
        <v>1186</v>
      </c>
      <c r="B594" s="5" t="s">
        <v>1187</v>
      </c>
      <c r="C594" s="6" t="s">
        <v>26</v>
      </c>
    </row>
    <row r="595" ht="22.5" customHeight="1">
      <c r="A595" s="4" t="s">
        <v>1188</v>
      </c>
      <c r="B595" s="7" t="s">
        <v>1189</v>
      </c>
      <c r="C595" s="6" t="s">
        <v>26</v>
      </c>
    </row>
    <row r="596" ht="22.5" customHeight="1">
      <c r="A596" s="4" t="s">
        <v>1190</v>
      </c>
      <c r="B596" s="5" t="s">
        <v>1191</v>
      </c>
      <c r="C596" s="6" t="s">
        <v>26</v>
      </c>
    </row>
    <row r="597" ht="22.5" customHeight="1">
      <c r="A597" s="4" t="s">
        <v>1192</v>
      </c>
      <c r="B597" s="7" t="s">
        <v>1193</v>
      </c>
      <c r="C597" s="6" t="s">
        <v>26</v>
      </c>
    </row>
    <row r="598" ht="22.5" customHeight="1">
      <c r="A598" s="4" t="s">
        <v>1194</v>
      </c>
      <c r="B598" s="5" t="s">
        <v>1195</v>
      </c>
      <c r="C598" s="6" t="s">
        <v>26</v>
      </c>
    </row>
    <row r="599" ht="22.5" customHeight="1">
      <c r="A599" s="4" t="s">
        <v>1196</v>
      </c>
      <c r="B599" s="7" t="s">
        <v>1197</v>
      </c>
      <c r="C599" s="6" t="s">
        <v>26</v>
      </c>
    </row>
    <row r="600" ht="22.5" customHeight="1">
      <c r="A600" s="4" t="s">
        <v>1198</v>
      </c>
      <c r="B600" s="5" t="s">
        <v>1199</v>
      </c>
      <c r="C600" s="6" t="s">
        <v>26</v>
      </c>
    </row>
    <row r="601" ht="22.5" customHeight="1">
      <c r="A601" s="4" t="s">
        <v>1200</v>
      </c>
      <c r="B601" s="7" t="s">
        <v>1201</v>
      </c>
      <c r="C601" s="6" t="s">
        <v>26</v>
      </c>
    </row>
    <row r="602" ht="22.5" customHeight="1">
      <c r="A602" s="4" t="s">
        <v>1202</v>
      </c>
      <c r="B602" s="5" t="s">
        <v>1203</v>
      </c>
      <c r="C602" s="6" t="s">
        <v>26</v>
      </c>
    </row>
    <row r="603" ht="22.5" customHeight="1">
      <c r="A603" s="4" t="s">
        <v>1204</v>
      </c>
      <c r="B603" s="7" t="s">
        <v>1205</v>
      </c>
      <c r="C603" s="6" t="s">
        <v>26</v>
      </c>
    </row>
    <row r="604" ht="22.5" customHeight="1">
      <c r="A604" s="4" t="s">
        <v>1206</v>
      </c>
      <c r="B604" s="5" t="s">
        <v>1207</v>
      </c>
      <c r="C604" s="6" t="s">
        <v>26</v>
      </c>
    </row>
    <row r="605" ht="22.5" customHeight="1">
      <c r="A605" s="4" t="s">
        <v>1208</v>
      </c>
      <c r="B605" s="7" t="s">
        <v>1209</v>
      </c>
      <c r="C605" s="6" t="s">
        <v>26</v>
      </c>
    </row>
    <row r="606" ht="22.5" customHeight="1">
      <c r="A606" s="4" t="s">
        <v>1210</v>
      </c>
      <c r="B606" s="5" t="s">
        <v>1211</v>
      </c>
      <c r="C606" s="6" t="s">
        <v>26</v>
      </c>
    </row>
    <row r="607" ht="22.5" customHeight="1">
      <c r="A607" s="4" t="s">
        <v>1212</v>
      </c>
      <c r="B607" s="7" t="s">
        <v>1213</v>
      </c>
      <c r="C607" s="6" t="s">
        <v>26</v>
      </c>
    </row>
    <row r="608" ht="22.5" customHeight="1">
      <c r="A608" s="4" t="s">
        <v>1214</v>
      </c>
      <c r="B608" s="5" t="s">
        <v>1215</v>
      </c>
      <c r="C608" s="6" t="s">
        <v>26</v>
      </c>
    </row>
    <row r="609" ht="22.5" customHeight="1">
      <c r="A609" s="4" t="s">
        <v>1216</v>
      </c>
      <c r="B609" s="7" t="s">
        <v>1217</v>
      </c>
      <c r="C609" s="6" t="s">
        <v>26</v>
      </c>
    </row>
    <row r="610" ht="22.5" customHeight="1">
      <c r="A610" s="4" t="s">
        <v>1218</v>
      </c>
      <c r="B610" s="5" t="s">
        <v>1219</v>
      </c>
      <c r="C610" s="6" t="s">
        <v>26</v>
      </c>
    </row>
    <row r="611" ht="22.5" customHeight="1">
      <c r="A611" s="4" t="s">
        <v>1220</v>
      </c>
      <c r="B611" s="7" t="s">
        <v>1221</v>
      </c>
      <c r="C611" s="6" t="s">
        <v>26</v>
      </c>
    </row>
    <row r="612" ht="22.5" customHeight="1">
      <c r="A612" s="4" t="s">
        <v>1222</v>
      </c>
      <c r="B612" s="5" t="s">
        <v>1223</v>
      </c>
      <c r="C612" s="6" t="s">
        <v>26</v>
      </c>
    </row>
    <row r="613" ht="22.5" customHeight="1">
      <c r="A613" s="4" t="s">
        <v>1224</v>
      </c>
      <c r="B613" s="7" t="s">
        <v>1225</v>
      </c>
      <c r="C613" s="6" t="s">
        <v>26</v>
      </c>
    </row>
    <row r="614" ht="22.5" customHeight="1">
      <c r="A614" s="4" t="s">
        <v>1226</v>
      </c>
      <c r="B614" s="5" t="s">
        <v>1227</v>
      </c>
      <c r="C614" s="6" t="s">
        <v>26</v>
      </c>
    </row>
    <row r="615" ht="22.5" customHeight="1">
      <c r="A615" s="4" t="s">
        <v>1228</v>
      </c>
      <c r="B615" s="7" t="s">
        <v>1229</v>
      </c>
      <c r="C615" s="6" t="s">
        <v>26</v>
      </c>
    </row>
    <row r="616" ht="22.5" customHeight="1">
      <c r="A616" s="4" t="s">
        <v>1230</v>
      </c>
      <c r="B616" s="5" t="s">
        <v>1231</v>
      </c>
      <c r="C616" s="6" t="s">
        <v>26</v>
      </c>
    </row>
    <row r="617" ht="22.5" customHeight="1">
      <c r="A617" s="4" t="s">
        <v>1232</v>
      </c>
      <c r="B617" s="7" t="s">
        <v>1233</v>
      </c>
      <c r="C617" s="6" t="s">
        <v>26</v>
      </c>
    </row>
    <row r="618" ht="22.5" customHeight="1">
      <c r="A618" s="4" t="s">
        <v>1234</v>
      </c>
      <c r="B618" s="5" t="s">
        <v>1235</v>
      </c>
      <c r="C618" s="6" t="s">
        <v>26</v>
      </c>
    </row>
    <row r="619" ht="22.5" customHeight="1">
      <c r="A619" s="4" t="s">
        <v>1236</v>
      </c>
      <c r="B619" s="7" t="s">
        <v>1237</v>
      </c>
      <c r="C619" s="6" t="s">
        <v>26</v>
      </c>
    </row>
    <row r="620" ht="22.5" customHeight="1">
      <c r="A620" s="4" t="s">
        <v>1238</v>
      </c>
      <c r="B620" s="5" t="s">
        <v>1239</v>
      </c>
      <c r="C620" s="6" t="s">
        <v>26</v>
      </c>
    </row>
    <row r="621" ht="22.5" customHeight="1">
      <c r="A621" s="4" t="s">
        <v>1240</v>
      </c>
      <c r="B621" s="7" t="s">
        <v>1241</v>
      </c>
      <c r="C621" s="6" t="s">
        <v>26</v>
      </c>
    </row>
    <row r="622" ht="22.5" customHeight="1">
      <c r="A622" s="4" t="s">
        <v>1242</v>
      </c>
      <c r="B622" s="5" t="s">
        <v>1243</v>
      </c>
      <c r="C622" s="6" t="s">
        <v>26</v>
      </c>
    </row>
    <row r="623" ht="22.5" customHeight="1">
      <c r="A623" s="4" t="s">
        <v>1244</v>
      </c>
      <c r="B623" s="7" t="s">
        <v>1245</v>
      </c>
      <c r="C623" s="6" t="s">
        <v>26</v>
      </c>
    </row>
    <row r="624" ht="22.5" customHeight="1">
      <c r="A624" s="4" t="s">
        <v>1246</v>
      </c>
      <c r="B624" s="5" t="s">
        <v>1247</v>
      </c>
      <c r="C624" s="6" t="s">
        <v>26</v>
      </c>
    </row>
    <row r="625" ht="22.5" customHeight="1">
      <c r="A625" s="4" t="s">
        <v>1248</v>
      </c>
      <c r="B625" s="7" t="s">
        <v>1249</v>
      </c>
      <c r="C625" s="6" t="s">
        <v>26</v>
      </c>
    </row>
    <row r="626" ht="22.5" customHeight="1">
      <c r="A626" s="4" t="s">
        <v>1250</v>
      </c>
      <c r="B626" s="5" t="s">
        <v>1251</v>
      </c>
      <c r="C626" s="6" t="s">
        <v>26</v>
      </c>
    </row>
    <row r="627" ht="22.5" customHeight="1">
      <c r="A627" s="4" t="s">
        <v>1252</v>
      </c>
      <c r="B627" s="7" t="s">
        <v>1253</v>
      </c>
      <c r="C627" s="6" t="s">
        <v>26</v>
      </c>
    </row>
    <row r="628" ht="22.5" customHeight="1">
      <c r="A628" s="4" t="s">
        <v>1254</v>
      </c>
      <c r="B628" s="5" t="s">
        <v>1255</v>
      </c>
      <c r="C628" s="6" t="s">
        <v>26</v>
      </c>
    </row>
    <row r="629" ht="22.5" customHeight="1">
      <c r="A629" s="4" t="s">
        <v>1256</v>
      </c>
      <c r="B629" s="7" t="s">
        <v>1257</v>
      </c>
      <c r="C629" s="6" t="s">
        <v>26</v>
      </c>
    </row>
    <row r="630" ht="22.5" customHeight="1">
      <c r="A630" s="4" t="s">
        <v>1258</v>
      </c>
      <c r="B630" s="5" t="s">
        <v>1259</v>
      </c>
      <c r="C630" s="6" t="s">
        <v>26</v>
      </c>
    </row>
    <row r="631" ht="22.5" customHeight="1">
      <c r="A631" s="4" t="s">
        <v>1260</v>
      </c>
      <c r="B631" s="7" t="s">
        <v>1261</v>
      </c>
      <c r="C631" s="6" t="s">
        <v>26</v>
      </c>
    </row>
    <row r="632" ht="22.5" customHeight="1">
      <c r="A632" s="4" t="s">
        <v>1262</v>
      </c>
      <c r="B632" s="5" t="s">
        <v>1263</v>
      </c>
      <c r="C632" s="6" t="s">
        <v>26</v>
      </c>
    </row>
    <row r="633" ht="22.5" customHeight="1">
      <c r="A633" s="4" t="s">
        <v>1264</v>
      </c>
      <c r="B633" s="7" t="s">
        <v>1265</v>
      </c>
      <c r="C633" s="6" t="s">
        <v>26</v>
      </c>
    </row>
    <row r="634" ht="22.5" customHeight="1">
      <c r="A634" s="4" t="s">
        <v>1266</v>
      </c>
      <c r="B634" s="5" t="s">
        <v>1267</v>
      </c>
      <c r="C634" s="6" t="s">
        <v>26</v>
      </c>
    </row>
    <row r="635" ht="22.5" customHeight="1">
      <c r="A635" s="4" t="s">
        <v>1268</v>
      </c>
      <c r="B635" s="7" t="s">
        <v>1269</v>
      </c>
      <c r="C635" s="6" t="s">
        <v>26</v>
      </c>
    </row>
    <row r="636" ht="22.5" customHeight="1">
      <c r="A636" s="4" t="s">
        <v>1270</v>
      </c>
      <c r="B636" s="5" t="s">
        <v>1271</v>
      </c>
      <c r="C636" s="6" t="s">
        <v>26</v>
      </c>
    </row>
    <row r="637" ht="22.5" customHeight="1">
      <c r="A637" s="4" t="s">
        <v>1272</v>
      </c>
      <c r="B637" s="7" t="s">
        <v>1273</v>
      </c>
      <c r="C637" s="6" t="s">
        <v>26</v>
      </c>
    </row>
    <row r="638" ht="22.5" customHeight="1">
      <c r="A638" s="4" t="s">
        <v>1274</v>
      </c>
      <c r="B638" s="5" t="s">
        <v>1275</v>
      </c>
      <c r="C638" s="6" t="s">
        <v>26</v>
      </c>
    </row>
    <row r="639" ht="22.5" customHeight="1">
      <c r="A639" s="4" t="s">
        <v>1276</v>
      </c>
      <c r="B639" s="7" t="s">
        <v>1277</v>
      </c>
      <c r="C639" s="6" t="s">
        <v>26</v>
      </c>
    </row>
    <row r="640" ht="22.5" customHeight="1">
      <c r="A640" s="4" t="s">
        <v>1278</v>
      </c>
      <c r="B640" s="5" t="s">
        <v>1279</v>
      </c>
      <c r="C640" s="6" t="s">
        <v>26</v>
      </c>
    </row>
    <row r="641" ht="22.5" customHeight="1">
      <c r="A641" s="4" t="s">
        <v>1280</v>
      </c>
      <c r="B641" s="7" t="s">
        <v>1281</v>
      </c>
      <c r="C641" s="6" t="s">
        <v>26</v>
      </c>
    </row>
    <row r="642" ht="22.5" customHeight="1">
      <c r="A642" s="4" t="s">
        <v>1282</v>
      </c>
      <c r="B642" s="5" t="s">
        <v>1283</v>
      </c>
      <c r="C642" s="6" t="s">
        <v>26</v>
      </c>
    </row>
    <row r="643" ht="22.5" customHeight="1">
      <c r="A643" s="4" t="s">
        <v>1284</v>
      </c>
      <c r="B643" s="7" t="s">
        <v>1285</v>
      </c>
      <c r="C643" s="6" t="s">
        <v>26</v>
      </c>
    </row>
    <row r="644" ht="22.5" customHeight="1">
      <c r="A644" s="4" t="s">
        <v>1286</v>
      </c>
      <c r="B644" s="5" t="s">
        <v>1287</v>
      </c>
      <c r="C644" s="6" t="s">
        <v>26</v>
      </c>
    </row>
    <row r="645" ht="22.5" customHeight="1">
      <c r="A645" s="4" t="s">
        <v>1288</v>
      </c>
      <c r="B645" s="7" t="s">
        <v>1289</v>
      </c>
      <c r="C645" s="6" t="s">
        <v>26</v>
      </c>
    </row>
    <row r="646" ht="22.5" customHeight="1">
      <c r="A646" s="4" t="s">
        <v>1290</v>
      </c>
      <c r="B646" s="5" t="s">
        <v>1291</v>
      </c>
      <c r="C646" s="6" t="s">
        <v>26</v>
      </c>
    </row>
    <row r="647" ht="22.5" customHeight="1">
      <c r="A647" s="4" t="s">
        <v>1292</v>
      </c>
      <c r="B647" s="7" t="s">
        <v>1293</v>
      </c>
      <c r="C647" s="6" t="s">
        <v>26</v>
      </c>
    </row>
    <row r="648" ht="22.5" customHeight="1">
      <c r="A648" s="4" t="s">
        <v>1294</v>
      </c>
      <c r="B648" s="5" t="s">
        <v>1295</v>
      </c>
      <c r="C648" s="6" t="s">
        <v>26</v>
      </c>
    </row>
    <row r="649" ht="22.5" customHeight="1">
      <c r="A649" s="4" t="s">
        <v>1296</v>
      </c>
      <c r="B649" s="7" t="s">
        <v>1297</v>
      </c>
      <c r="C649" s="6" t="s">
        <v>26</v>
      </c>
    </row>
    <row r="650" ht="22.5" customHeight="1">
      <c r="A650" s="4" t="s">
        <v>1298</v>
      </c>
      <c r="B650" s="5" t="s">
        <v>1299</v>
      </c>
      <c r="C650" s="6" t="s">
        <v>26</v>
      </c>
    </row>
    <row r="651" ht="22.5" customHeight="1">
      <c r="A651" s="4" t="s">
        <v>1300</v>
      </c>
      <c r="B651" s="7" t="s">
        <v>1301</v>
      </c>
      <c r="C651" s="6" t="s">
        <v>26</v>
      </c>
    </row>
    <row r="652" ht="22.5" customHeight="1">
      <c r="A652" s="4" t="s">
        <v>1302</v>
      </c>
      <c r="B652" s="5" t="s">
        <v>1303</v>
      </c>
      <c r="C652" s="6" t="s">
        <v>26</v>
      </c>
    </row>
    <row r="653" ht="22.5" customHeight="1">
      <c r="A653" s="4" t="s">
        <v>1304</v>
      </c>
      <c r="B653" s="7" t="s">
        <v>1305</v>
      </c>
      <c r="C653" s="6" t="s">
        <v>26</v>
      </c>
    </row>
    <row r="654" ht="22.5" customHeight="1">
      <c r="A654" s="4" t="s">
        <v>1306</v>
      </c>
      <c r="B654" s="5" t="s">
        <v>1307</v>
      </c>
      <c r="C654" s="6" t="s">
        <v>26</v>
      </c>
    </row>
    <row r="655" ht="22.5" customHeight="1">
      <c r="A655" s="4" t="s">
        <v>1308</v>
      </c>
      <c r="B655" s="7" t="s">
        <v>1309</v>
      </c>
      <c r="C655" s="6" t="s">
        <v>26</v>
      </c>
    </row>
    <row r="656" ht="22.5" customHeight="1">
      <c r="A656" s="4" t="s">
        <v>1310</v>
      </c>
      <c r="B656" s="5" t="s">
        <v>1311</v>
      </c>
      <c r="C656" s="6" t="s">
        <v>26</v>
      </c>
    </row>
    <row r="657" ht="22.5" customHeight="1">
      <c r="A657" s="4" t="s">
        <v>1312</v>
      </c>
      <c r="B657" s="7" t="s">
        <v>1313</v>
      </c>
      <c r="C657" s="6" t="s">
        <v>26</v>
      </c>
    </row>
    <row r="658" ht="22.5" customHeight="1">
      <c r="A658" s="4" t="s">
        <v>1314</v>
      </c>
      <c r="B658" s="5" t="s">
        <v>1315</v>
      </c>
      <c r="C658" s="6" t="s">
        <v>26</v>
      </c>
    </row>
    <row r="659" ht="22.5" customHeight="1">
      <c r="A659" s="4" t="s">
        <v>1316</v>
      </c>
      <c r="B659" s="7" t="s">
        <v>1317</v>
      </c>
      <c r="C659" s="6" t="s">
        <v>26</v>
      </c>
    </row>
    <row r="660" ht="22.5" customHeight="1">
      <c r="A660" s="4" t="s">
        <v>1318</v>
      </c>
      <c r="B660" s="5" t="s">
        <v>1319</v>
      </c>
      <c r="C660" s="6" t="s">
        <v>26</v>
      </c>
    </row>
    <row r="661" ht="22.5" customHeight="1">
      <c r="A661" s="4" t="s">
        <v>1320</v>
      </c>
      <c r="B661" s="7" t="s">
        <v>1215</v>
      </c>
      <c r="C661" s="6" t="s">
        <v>26</v>
      </c>
    </row>
    <row r="662" ht="22.5" customHeight="1">
      <c r="A662" s="4" t="s">
        <v>1321</v>
      </c>
      <c r="B662" s="5" t="s">
        <v>1322</v>
      </c>
      <c r="C662" s="6" t="s">
        <v>26</v>
      </c>
    </row>
    <row r="663" ht="22.5" customHeight="1">
      <c r="A663" s="4" t="s">
        <v>1323</v>
      </c>
      <c r="B663" s="7" t="s">
        <v>1324</v>
      </c>
      <c r="C663" s="6" t="s">
        <v>26</v>
      </c>
    </row>
    <row r="664" ht="22.5" customHeight="1">
      <c r="A664" s="4" t="s">
        <v>1325</v>
      </c>
      <c r="B664" s="5" t="s">
        <v>1326</v>
      </c>
      <c r="C664" s="6" t="s">
        <v>26</v>
      </c>
    </row>
    <row r="665" ht="22.5" customHeight="1">
      <c r="A665" s="4" t="s">
        <v>1327</v>
      </c>
      <c r="B665" s="7" t="s">
        <v>1328</v>
      </c>
      <c r="C665" s="6" t="s">
        <v>26</v>
      </c>
    </row>
    <row r="666" ht="22.5" customHeight="1">
      <c r="A666" s="4" t="s">
        <v>1329</v>
      </c>
      <c r="B666" s="5" t="s">
        <v>1330</v>
      </c>
      <c r="C666" s="6" t="s">
        <v>26</v>
      </c>
    </row>
    <row r="667" ht="22.5" customHeight="1">
      <c r="A667" s="4" t="s">
        <v>1331</v>
      </c>
      <c r="B667" s="7" t="s">
        <v>1332</v>
      </c>
      <c r="C667" s="6" t="s">
        <v>26</v>
      </c>
    </row>
    <row r="668" ht="22.5" customHeight="1">
      <c r="A668" s="4" t="s">
        <v>1333</v>
      </c>
      <c r="B668" s="5" t="s">
        <v>1334</v>
      </c>
      <c r="C668" s="6" t="s">
        <v>26</v>
      </c>
    </row>
    <row r="669" ht="22.5" customHeight="1">
      <c r="A669" s="4" t="s">
        <v>1335</v>
      </c>
      <c r="B669" s="7" t="s">
        <v>1336</v>
      </c>
      <c r="C669" s="6" t="s">
        <v>26</v>
      </c>
    </row>
    <row r="670" ht="22.5" customHeight="1">
      <c r="A670" s="4" t="s">
        <v>1337</v>
      </c>
      <c r="B670" s="5" t="s">
        <v>1338</v>
      </c>
      <c r="C670" s="6" t="s">
        <v>26</v>
      </c>
    </row>
    <row r="671" ht="22.5" customHeight="1">
      <c r="A671" s="4" t="s">
        <v>1339</v>
      </c>
      <c r="B671" s="7" t="s">
        <v>1340</v>
      </c>
      <c r="C671" s="6" t="s">
        <v>26</v>
      </c>
    </row>
    <row r="672" ht="22.5" customHeight="1">
      <c r="A672" s="4" t="s">
        <v>1341</v>
      </c>
      <c r="B672" s="5" t="s">
        <v>1342</v>
      </c>
      <c r="C672" s="6" t="s">
        <v>26</v>
      </c>
    </row>
    <row r="673" ht="22.5" customHeight="1">
      <c r="A673" s="4" t="s">
        <v>1343</v>
      </c>
      <c r="B673" s="7" t="s">
        <v>1344</v>
      </c>
      <c r="C673" s="6" t="s">
        <v>26</v>
      </c>
    </row>
    <row r="674" ht="22.5" customHeight="1">
      <c r="A674" s="4" t="s">
        <v>1345</v>
      </c>
      <c r="B674" s="5" t="s">
        <v>1346</v>
      </c>
      <c r="C674" s="6" t="s">
        <v>26</v>
      </c>
    </row>
    <row r="675" ht="22.5" customHeight="1">
      <c r="A675" s="4" t="s">
        <v>1347</v>
      </c>
      <c r="B675" s="7" t="s">
        <v>1348</v>
      </c>
      <c r="C675" s="6" t="s">
        <v>26</v>
      </c>
    </row>
    <row r="676" ht="22.5" customHeight="1">
      <c r="A676" s="4" t="s">
        <v>1349</v>
      </c>
      <c r="B676" s="5" t="s">
        <v>1350</v>
      </c>
      <c r="C676" s="6" t="s">
        <v>26</v>
      </c>
    </row>
    <row r="677" ht="22.5" customHeight="1">
      <c r="A677" s="4" t="s">
        <v>1351</v>
      </c>
      <c r="B677" s="7" t="s">
        <v>1352</v>
      </c>
      <c r="C677" s="6" t="s">
        <v>26</v>
      </c>
    </row>
    <row r="678" ht="22.5" customHeight="1">
      <c r="A678" s="4" t="s">
        <v>1353</v>
      </c>
      <c r="B678" s="5" t="s">
        <v>1354</v>
      </c>
      <c r="C678" s="6" t="s">
        <v>26</v>
      </c>
    </row>
    <row r="679" ht="22.5" customHeight="1">
      <c r="A679" s="4" t="s">
        <v>1355</v>
      </c>
      <c r="B679" s="7" t="s">
        <v>1356</v>
      </c>
      <c r="C679" s="6" t="s">
        <v>26</v>
      </c>
    </row>
    <row r="680" ht="22.5" customHeight="1">
      <c r="A680" s="4" t="s">
        <v>1357</v>
      </c>
      <c r="B680" s="5" t="s">
        <v>1358</v>
      </c>
      <c r="C680" s="6" t="s">
        <v>26</v>
      </c>
    </row>
    <row r="681" ht="22.5" customHeight="1">
      <c r="A681" s="4" t="s">
        <v>1359</v>
      </c>
      <c r="B681" s="7" t="s">
        <v>1360</v>
      </c>
      <c r="C681" s="6" t="s">
        <v>26</v>
      </c>
    </row>
    <row r="682" ht="22.5" customHeight="1">
      <c r="A682" s="4" t="s">
        <v>1361</v>
      </c>
      <c r="B682" s="5" t="s">
        <v>1362</v>
      </c>
      <c r="C682" s="6" t="s">
        <v>26</v>
      </c>
    </row>
    <row r="683" ht="22.5" customHeight="1">
      <c r="A683" s="4" t="s">
        <v>1363</v>
      </c>
      <c r="B683" s="7" t="s">
        <v>1364</v>
      </c>
      <c r="C683" s="6" t="s">
        <v>26</v>
      </c>
    </row>
    <row r="684" ht="22.5" customHeight="1">
      <c r="A684" s="4" t="s">
        <v>1365</v>
      </c>
      <c r="B684" s="5" t="s">
        <v>1366</v>
      </c>
      <c r="C684" s="6" t="s">
        <v>26</v>
      </c>
    </row>
    <row r="685" ht="22.5" customHeight="1">
      <c r="A685" s="4" t="s">
        <v>1367</v>
      </c>
      <c r="B685" s="7" t="s">
        <v>1368</v>
      </c>
      <c r="C685" s="6" t="s">
        <v>26</v>
      </c>
    </row>
    <row r="686" ht="22.5" customHeight="1">
      <c r="A686" s="4" t="s">
        <v>1369</v>
      </c>
      <c r="B686" s="5" t="s">
        <v>1370</v>
      </c>
      <c r="C686" s="6" t="s">
        <v>26</v>
      </c>
    </row>
    <row r="687" ht="22.5" customHeight="1">
      <c r="A687" s="4" t="s">
        <v>1371</v>
      </c>
      <c r="B687" s="7" t="s">
        <v>1372</v>
      </c>
      <c r="C687" s="6" t="s">
        <v>26</v>
      </c>
    </row>
    <row r="688" ht="22.5" customHeight="1">
      <c r="A688" s="4" t="s">
        <v>1373</v>
      </c>
      <c r="B688" s="5" t="s">
        <v>1374</v>
      </c>
      <c r="C688" s="6" t="s">
        <v>26</v>
      </c>
    </row>
    <row r="689" ht="22.5" customHeight="1">
      <c r="A689" s="4" t="s">
        <v>1375</v>
      </c>
      <c r="B689" s="7" t="s">
        <v>1376</v>
      </c>
      <c r="C689" s="6" t="s">
        <v>26</v>
      </c>
    </row>
    <row r="690" ht="22.5" customHeight="1">
      <c r="A690" s="4" t="s">
        <v>1377</v>
      </c>
      <c r="B690" s="5" t="s">
        <v>1378</v>
      </c>
      <c r="C690" s="6" t="s">
        <v>26</v>
      </c>
    </row>
    <row r="691" ht="22.5" customHeight="1">
      <c r="A691" s="4" t="s">
        <v>1379</v>
      </c>
      <c r="B691" s="7" t="s">
        <v>1380</v>
      </c>
      <c r="C691" s="6" t="s">
        <v>26</v>
      </c>
    </row>
    <row r="692" ht="22.5" customHeight="1">
      <c r="A692" s="4" t="s">
        <v>1381</v>
      </c>
      <c r="B692" s="5" t="s">
        <v>1382</v>
      </c>
      <c r="C692" s="6" t="s">
        <v>26</v>
      </c>
    </row>
    <row r="693" ht="22.5" customHeight="1">
      <c r="A693" s="4" t="s">
        <v>1383</v>
      </c>
      <c r="B693" s="7" t="s">
        <v>1384</v>
      </c>
      <c r="C693" s="6" t="s">
        <v>26</v>
      </c>
    </row>
    <row r="694" ht="22.5" customHeight="1">
      <c r="A694" s="4" t="s">
        <v>1385</v>
      </c>
      <c r="B694" s="5" t="s">
        <v>1386</v>
      </c>
      <c r="C694" s="6" t="s">
        <v>26</v>
      </c>
    </row>
    <row r="695" ht="22.5" customHeight="1">
      <c r="A695" s="4" t="s">
        <v>1387</v>
      </c>
      <c r="B695" s="7" t="s">
        <v>1388</v>
      </c>
      <c r="C695" s="6" t="s">
        <v>26</v>
      </c>
    </row>
    <row r="696" ht="22.5" customHeight="1">
      <c r="A696" s="4" t="s">
        <v>1389</v>
      </c>
      <c r="B696" s="5" t="s">
        <v>1390</v>
      </c>
      <c r="C696" s="6" t="s">
        <v>26</v>
      </c>
    </row>
    <row r="697" ht="22.5" customHeight="1">
      <c r="A697" s="4" t="s">
        <v>1391</v>
      </c>
      <c r="B697" s="7" t="s">
        <v>1392</v>
      </c>
      <c r="C697" s="6" t="s">
        <v>26</v>
      </c>
    </row>
    <row r="698" ht="22.5" customHeight="1">
      <c r="A698" s="4" t="s">
        <v>1393</v>
      </c>
      <c r="B698" s="5" t="s">
        <v>1394</v>
      </c>
      <c r="C698" s="6" t="s">
        <v>26</v>
      </c>
    </row>
    <row r="699" ht="22.5" customHeight="1">
      <c r="A699" s="4" t="s">
        <v>1395</v>
      </c>
      <c r="B699" s="7" t="s">
        <v>1396</v>
      </c>
      <c r="C699" s="6" t="s">
        <v>26</v>
      </c>
    </row>
    <row r="700" ht="22.5" customHeight="1">
      <c r="A700" s="4" t="s">
        <v>1397</v>
      </c>
      <c r="B700" s="5" t="s">
        <v>1398</v>
      </c>
      <c r="C700" s="6" t="s">
        <v>26</v>
      </c>
    </row>
    <row r="701" ht="22.5" customHeight="1">
      <c r="A701" s="4" t="s">
        <v>1399</v>
      </c>
      <c r="B701" s="7" t="s">
        <v>1400</v>
      </c>
      <c r="C701" s="6" t="s">
        <v>26</v>
      </c>
    </row>
    <row r="702" ht="22.5" customHeight="1">
      <c r="A702" s="4" t="s">
        <v>1401</v>
      </c>
      <c r="B702" s="5" t="s">
        <v>1402</v>
      </c>
      <c r="C702" s="6" t="s">
        <v>26</v>
      </c>
    </row>
    <row r="703" ht="22.5" customHeight="1">
      <c r="A703" s="4" t="s">
        <v>1403</v>
      </c>
      <c r="B703" s="7" t="s">
        <v>1404</v>
      </c>
      <c r="C703" s="6" t="s">
        <v>26</v>
      </c>
    </row>
    <row r="704" ht="22.5" customHeight="1">
      <c r="A704" s="4" t="s">
        <v>1405</v>
      </c>
      <c r="B704" s="5" t="s">
        <v>1406</v>
      </c>
      <c r="C704" s="6" t="s">
        <v>26</v>
      </c>
    </row>
    <row r="705" ht="22.5" customHeight="1">
      <c r="A705" s="4" t="s">
        <v>1407</v>
      </c>
      <c r="B705" s="7" t="s">
        <v>1408</v>
      </c>
      <c r="C705" s="6" t="s">
        <v>26</v>
      </c>
    </row>
    <row r="706" ht="22.5" customHeight="1">
      <c r="A706" s="4" t="s">
        <v>1409</v>
      </c>
      <c r="B706" s="5" t="s">
        <v>1410</v>
      </c>
      <c r="C706" s="6" t="s">
        <v>26</v>
      </c>
    </row>
    <row r="707" ht="22.5" customHeight="1">
      <c r="A707" s="4" t="s">
        <v>1411</v>
      </c>
      <c r="B707" s="7" t="s">
        <v>1412</v>
      </c>
      <c r="C707" s="6" t="s">
        <v>26</v>
      </c>
    </row>
    <row r="708" ht="22.5" customHeight="1">
      <c r="A708" s="4" t="s">
        <v>1413</v>
      </c>
      <c r="B708" s="5" t="s">
        <v>1414</v>
      </c>
      <c r="C708" s="6" t="s">
        <v>26</v>
      </c>
    </row>
    <row r="709" ht="22.5" customHeight="1">
      <c r="A709" s="4" t="s">
        <v>1415</v>
      </c>
      <c r="B709" s="7" t="s">
        <v>1416</v>
      </c>
      <c r="C709" s="6" t="s">
        <v>26</v>
      </c>
    </row>
    <row r="710" ht="22.5" customHeight="1">
      <c r="A710" s="4" t="s">
        <v>1417</v>
      </c>
      <c r="B710" s="5" t="s">
        <v>1418</v>
      </c>
      <c r="C710" s="6" t="s">
        <v>26</v>
      </c>
    </row>
    <row r="711" ht="22.5" customHeight="1">
      <c r="A711" s="4" t="s">
        <v>1419</v>
      </c>
      <c r="B711" s="7" t="s">
        <v>1420</v>
      </c>
      <c r="C711" s="6" t="s">
        <v>26</v>
      </c>
    </row>
    <row r="712" ht="22.5" customHeight="1">
      <c r="A712" s="4" t="s">
        <v>1421</v>
      </c>
      <c r="B712" s="5" t="s">
        <v>1422</v>
      </c>
      <c r="C712" s="6" t="s">
        <v>26</v>
      </c>
    </row>
    <row r="713" ht="22.5" customHeight="1">
      <c r="A713" s="4" t="s">
        <v>1423</v>
      </c>
      <c r="B713" s="7" t="s">
        <v>1424</v>
      </c>
      <c r="C713" s="6" t="s">
        <v>26</v>
      </c>
    </row>
    <row r="714" ht="22.5" customHeight="1">
      <c r="A714" s="4" t="s">
        <v>1425</v>
      </c>
      <c r="B714" s="5" t="s">
        <v>1426</v>
      </c>
      <c r="C714" s="6" t="s">
        <v>26</v>
      </c>
    </row>
    <row r="715" ht="22.5" customHeight="1">
      <c r="A715" s="4" t="s">
        <v>1427</v>
      </c>
      <c r="B715" s="7" t="s">
        <v>1428</v>
      </c>
      <c r="C715" s="6" t="s">
        <v>26</v>
      </c>
    </row>
    <row r="716" ht="22.5" customHeight="1">
      <c r="A716" s="4" t="s">
        <v>1429</v>
      </c>
      <c r="B716" s="5" t="s">
        <v>1430</v>
      </c>
      <c r="C716" s="6" t="s">
        <v>26</v>
      </c>
    </row>
    <row r="717">
      <c r="A717" s="9"/>
      <c r="B717" s="10"/>
      <c r="C717" s="9"/>
    </row>
    <row r="718">
      <c r="A718" s="9"/>
      <c r="B718" s="10"/>
      <c r="C718" s="9"/>
    </row>
    <row r="719">
      <c r="A719" s="9"/>
      <c r="B719" s="10"/>
      <c r="C719" s="9"/>
    </row>
    <row r="720">
      <c r="A720" s="9"/>
      <c r="B720" s="10"/>
      <c r="C720" s="9"/>
    </row>
    <row r="721">
      <c r="A721" s="9"/>
      <c r="B721" s="10"/>
      <c r="C721" s="9"/>
    </row>
    <row r="722">
      <c r="A722" s="9"/>
      <c r="B722" s="10"/>
      <c r="C722" s="9"/>
    </row>
    <row r="723">
      <c r="A723" s="9"/>
      <c r="B723" s="10"/>
      <c r="C723" s="9"/>
    </row>
    <row r="724">
      <c r="A724" s="9"/>
      <c r="B724" s="10"/>
      <c r="C724" s="9"/>
    </row>
    <row r="725">
      <c r="A725" s="9"/>
      <c r="B725" s="10"/>
      <c r="C725" s="9"/>
    </row>
    <row r="726">
      <c r="A726" s="9"/>
      <c r="B726" s="10"/>
      <c r="C726" s="9"/>
    </row>
    <row r="727">
      <c r="A727" s="9"/>
      <c r="B727" s="10"/>
      <c r="C727" s="9"/>
    </row>
    <row r="728">
      <c r="A728" s="9"/>
      <c r="B728" s="10"/>
      <c r="C728" s="9"/>
    </row>
    <row r="729">
      <c r="A729" s="9"/>
      <c r="B729" s="10"/>
      <c r="C729" s="9"/>
    </row>
    <row r="730">
      <c r="A730" s="9"/>
      <c r="B730" s="10"/>
      <c r="C730" s="9"/>
    </row>
    <row r="731">
      <c r="A731" s="9"/>
      <c r="B731" s="10"/>
      <c r="C731" s="9"/>
    </row>
    <row r="732">
      <c r="A732" s="9"/>
      <c r="B732" s="10"/>
      <c r="C732" s="9"/>
    </row>
    <row r="733">
      <c r="A733" s="9"/>
      <c r="B733" s="10"/>
      <c r="C733" s="9"/>
    </row>
    <row r="734">
      <c r="A734" s="9"/>
      <c r="B734" s="10"/>
      <c r="C734" s="9"/>
    </row>
    <row r="735">
      <c r="A735" s="9"/>
      <c r="B735" s="10"/>
      <c r="C735" s="9"/>
    </row>
    <row r="736">
      <c r="A736" s="9"/>
      <c r="B736" s="10"/>
      <c r="C736" s="9"/>
    </row>
    <row r="737">
      <c r="A737" s="9"/>
      <c r="B737" s="10"/>
      <c r="C737" s="9"/>
    </row>
    <row r="738">
      <c r="A738" s="9"/>
      <c r="B738" s="10"/>
      <c r="C738" s="9"/>
    </row>
    <row r="739">
      <c r="A739" s="9"/>
      <c r="B739" s="10"/>
      <c r="C739" s="9"/>
    </row>
    <row r="740">
      <c r="A740" s="9"/>
      <c r="B740" s="10"/>
      <c r="C740" s="9"/>
    </row>
    <row r="741">
      <c r="A741" s="9"/>
      <c r="B741" s="10"/>
      <c r="C741" s="9"/>
    </row>
    <row r="742">
      <c r="A742" s="9"/>
      <c r="B742" s="10"/>
      <c r="C742" s="9"/>
    </row>
    <row r="743">
      <c r="A743" s="9"/>
      <c r="B743" s="10"/>
      <c r="C743" s="9"/>
    </row>
    <row r="744">
      <c r="A744" s="9"/>
      <c r="B744" s="10"/>
      <c r="C744" s="9"/>
    </row>
    <row r="745">
      <c r="A745" s="9"/>
      <c r="B745" s="10"/>
      <c r="C745" s="9"/>
    </row>
    <row r="746">
      <c r="A746" s="9"/>
      <c r="B746" s="10"/>
      <c r="C746" s="9"/>
    </row>
    <row r="747">
      <c r="A747" s="9"/>
      <c r="B747" s="10"/>
      <c r="C747" s="9"/>
    </row>
    <row r="748">
      <c r="A748" s="9"/>
      <c r="B748" s="10"/>
      <c r="C748" s="9"/>
    </row>
    <row r="749">
      <c r="A749" s="9"/>
      <c r="B749" s="10"/>
      <c r="C749" s="9"/>
    </row>
    <row r="750">
      <c r="A750" s="9"/>
      <c r="B750" s="10"/>
      <c r="C750" s="9"/>
    </row>
    <row r="751">
      <c r="A751" s="9"/>
      <c r="B751" s="10"/>
      <c r="C751" s="9"/>
    </row>
    <row r="752">
      <c r="A752" s="9"/>
      <c r="B752" s="10"/>
      <c r="C752" s="9"/>
    </row>
    <row r="753">
      <c r="A753" s="9"/>
      <c r="B753" s="10"/>
      <c r="C753" s="9"/>
    </row>
    <row r="754">
      <c r="A754" s="9"/>
      <c r="B754" s="10"/>
      <c r="C754" s="9"/>
    </row>
    <row r="755">
      <c r="A755" s="9"/>
      <c r="B755" s="10"/>
      <c r="C755" s="9"/>
    </row>
    <row r="756">
      <c r="A756" s="9"/>
      <c r="B756" s="10"/>
      <c r="C756" s="9"/>
    </row>
    <row r="757">
      <c r="A757" s="9"/>
      <c r="B757" s="10"/>
      <c r="C757" s="9"/>
    </row>
    <row r="758">
      <c r="A758" s="9"/>
      <c r="B758" s="10"/>
      <c r="C758" s="9"/>
    </row>
    <row r="759">
      <c r="A759" s="9"/>
      <c r="B759" s="10"/>
      <c r="C759" s="9"/>
    </row>
    <row r="760">
      <c r="A760" s="9"/>
      <c r="B760" s="10"/>
      <c r="C760" s="9"/>
    </row>
    <row r="761">
      <c r="A761" s="9"/>
      <c r="B761" s="10"/>
      <c r="C761" s="9"/>
    </row>
    <row r="762">
      <c r="A762" s="9"/>
      <c r="B762" s="10"/>
      <c r="C762" s="9"/>
    </row>
    <row r="763">
      <c r="A763" s="9"/>
      <c r="B763" s="10"/>
      <c r="C763" s="9"/>
    </row>
    <row r="764">
      <c r="A764" s="9"/>
      <c r="B764" s="10"/>
      <c r="C764" s="9"/>
    </row>
    <row r="765">
      <c r="A765" s="9"/>
      <c r="B765" s="10"/>
      <c r="C765" s="9"/>
    </row>
    <row r="766">
      <c r="A766" s="9"/>
      <c r="B766" s="10"/>
      <c r="C766" s="9"/>
    </row>
    <row r="767">
      <c r="A767" s="9"/>
      <c r="B767" s="10"/>
      <c r="C767" s="9"/>
    </row>
    <row r="768">
      <c r="A768" s="9"/>
      <c r="B768" s="10"/>
      <c r="C768" s="9"/>
    </row>
    <row r="769">
      <c r="A769" s="9"/>
      <c r="B769" s="10"/>
      <c r="C769" s="9"/>
    </row>
    <row r="770">
      <c r="A770" s="9"/>
      <c r="B770" s="10"/>
      <c r="C770" s="9"/>
    </row>
    <row r="771">
      <c r="A771" s="9"/>
      <c r="B771" s="10"/>
      <c r="C771" s="9"/>
    </row>
    <row r="772">
      <c r="A772" s="3"/>
      <c r="B772" s="11"/>
      <c r="C772" s="3"/>
    </row>
    <row r="773">
      <c r="A773" s="3"/>
      <c r="B773" s="11"/>
      <c r="C773" s="3"/>
    </row>
    <row r="774">
      <c r="A774" s="3"/>
      <c r="B774" s="11"/>
      <c r="C774" s="3"/>
    </row>
    <row r="775">
      <c r="A775" s="3"/>
      <c r="B775" s="11"/>
      <c r="C775" s="3"/>
    </row>
    <row r="776">
      <c r="A776" s="3"/>
      <c r="B776" s="11"/>
      <c r="C776" s="3"/>
    </row>
    <row r="777">
      <c r="A777" s="3"/>
      <c r="B777" s="11"/>
      <c r="C777" s="3"/>
    </row>
    <row r="778">
      <c r="A778" s="3"/>
      <c r="B778" s="11"/>
      <c r="C778" s="3"/>
    </row>
    <row r="779">
      <c r="A779" s="3"/>
      <c r="B779" s="11"/>
      <c r="C779" s="3"/>
    </row>
    <row r="780">
      <c r="A780" s="3"/>
      <c r="B780" s="11"/>
      <c r="C780" s="3"/>
    </row>
    <row r="781">
      <c r="A781" s="3"/>
      <c r="B781" s="11"/>
      <c r="C781" s="3"/>
    </row>
    <row r="782">
      <c r="A782" s="3"/>
      <c r="B782" s="11"/>
      <c r="C782" s="3"/>
    </row>
    <row r="783">
      <c r="A783" s="3"/>
      <c r="B783" s="11"/>
      <c r="C783" s="3"/>
    </row>
    <row r="784">
      <c r="A784" s="3"/>
      <c r="B784" s="11"/>
      <c r="C784" s="3"/>
    </row>
    <row r="785">
      <c r="A785" s="3"/>
      <c r="B785" s="11"/>
      <c r="C785" s="3"/>
    </row>
    <row r="786">
      <c r="A786" s="3"/>
      <c r="B786" s="11"/>
      <c r="C786" s="3"/>
    </row>
    <row r="787">
      <c r="A787" s="3"/>
      <c r="B787" s="11"/>
      <c r="C787" s="3"/>
    </row>
    <row r="788">
      <c r="A788" s="3"/>
      <c r="B788" s="11"/>
      <c r="C788" s="3"/>
    </row>
    <row r="789">
      <c r="A789" s="3"/>
      <c r="B789" s="11"/>
      <c r="C789" s="3"/>
    </row>
    <row r="790">
      <c r="A790" s="3"/>
      <c r="B790" s="11"/>
      <c r="C790" s="3"/>
    </row>
    <row r="791">
      <c r="A791" s="3"/>
      <c r="B791" s="11"/>
      <c r="C791" s="3"/>
    </row>
    <row r="792">
      <c r="A792" s="3"/>
      <c r="B792" s="11"/>
      <c r="C792" s="3"/>
    </row>
    <row r="793">
      <c r="A793" s="3"/>
      <c r="B793" s="11"/>
      <c r="C793" s="3"/>
    </row>
    <row r="794">
      <c r="A794" s="3"/>
      <c r="B794" s="11"/>
      <c r="C794" s="3"/>
    </row>
    <row r="795">
      <c r="A795" s="3"/>
      <c r="B795" s="11"/>
      <c r="C795" s="3"/>
    </row>
    <row r="796">
      <c r="A796" s="3"/>
      <c r="B796" s="11"/>
      <c r="C796" s="3"/>
    </row>
    <row r="797">
      <c r="A797" s="3"/>
      <c r="B797" s="11"/>
      <c r="C797" s="3"/>
    </row>
    <row r="798">
      <c r="A798" s="3"/>
      <c r="B798" s="11"/>
      <c r="C798" s="3"/>
    </row>
    <row r="799">
      <c r="A799" s="3"/>
      <c r="B799" s="11"/>
      <c r="C799" s="3"/>
    </row>
    <row r="800">
      <c r="A800" s="3"/>
      <c r="B800" s="11"/>
      <c r="C800" s="3"/>
    </row>
    <row r="801">
      <c r="A801" s="3"/>
      <c r="B801" s="11"/>
      <c r="C801" s="3"/>
    </row>
    <row r="802">
      <c r="A802" s="3"/>
      <c r="B802" s="11"/>
      <c r="C802" s="3"/>
    </row>
    <row r="803">
      <c r="A803" s="3"/>
      <c r="B803" s="11"/>
      <c r="C803" s="3"/>
    </row>
    <row r="804">
      <c r="A804" s="3"/>
      <c r="B804" s="11"/>
      <c r="C804" s="3"/>
    </row>
    <row r="805">
      <c r="A805" s="3"/>
      <c r="B805" s="11"/>
      <c r="C805" s="3"/>
    </row>
    <row r="806">
      <c r="A806" s="3"/>
      <c r="B806" s="11"/>
      <c r="C806" s="3"/>
    </row>
    <row r="807">
      <c r="A807" s="3"/>
      <c r="B807" s="11"/>
      <c r="C807" s="3"/>
    </row>
    <row r="808">
      <c r="A808" s="3"/>
      <c r="B808" s="11"/>
      <c r="C808" s="3"/>
    </row>
    <row r="809">
      <c r="A809" s="3"/>
      <c r="B809" s="11"/>
      <c r="C809" s="3"/>
    </row>
    <row r="810">
      <c r="A810" s="3"/>
      <c r="B810" s="11"/>
      <c r="C810" s="3"/>
    </row>
    <row r="811">
      <c r="A811" s="3"/>
      <c r="B811" s="11"/>
      <c r="C811" s="3"/>
    </row>
    <row r="812">
      <c r="A812" s="3"/>
      <c r="B812" s="11"/>
      <c r="C812" s="3"/>
    </row>
    <row r="813">
      <c r="A813" s="3"/>
      <c r="B813" s="11"/>
      <c r="C813" s="3"/>
    </row>
    <row r="814">
      <c r="A814" s="3"/>
      <c r="B814" s="11"/>
      <c r="C814" s="3"/>
    </row>
    <row r="815">
      <c r="A815" s="3"/>
      <c r="B815" s="11"/>
      <c r="C815" s="3"/>
    </row>
    <row r="816">
      <c r="A816" s="3"/>
      <c r="B816" s="11"/>
      <c r="C816" s="3"/>
    </row>
    <row r="817">
      <c r="A817" s="3"/>
      <c r="B817" s="11"/>
      <c r="C817" s="3"/>
    </row>
    <row r="818">
      <c r="A818" s="3"/>
      <c r="B818" s="11"/>
      <c r="C818" s="3"/>
    </row>
    <row r="819">
      <c r="A819" s="3"/>
      <c r="B819" s="11"/>
      <c r="C819" s="3"/>
    </row>
    <row r="820">
      <c r="A820" s="3"/>
      <c r="B820" s="11"/>
      <c r="C820" s="3"/>
    </row>
    <row r="821">
      <c r="A821" s="3"/>
      <c r="B821" s="11"/>
      <c r="C821" s="3"/>
    </row>
    <row r="822">
      <c r="A822" s="3"/>
      <c r="B822" s="11"/>
      <c r="C822" s="3"/>
    </row>
    <row r="823">
      <c r="A823" s="3"/>
      <c r="B823" s="11"/>
      <c r="C823" s="3"/>
    </row>
    <row r="824">
      <c r="A824" s="3"/>
      <c r="B824" s="11"/>
      <c r="C824" s="3"/>
    </row>
    <row r="825">
      <c r="A825" s="3"/>
      <c r="B825" s="11"/>
      <c r="C825" s="3"/>
    </row>
    <row r="826">
      <c r="A826" s="3"/>
      <c r="B826" s="11"/>
      <c r="C826" s="3"/>
    </row>
    <row r="827">
      <c r="A827" s="3"/>
      <c r="B827" s="11"/>
      <c r="C827" s="3"/>
    </row>
    <row r="828">
      <c r="A828" s="3"/>
      <c r="B828" s="11"/>
      <c r="C828" s="3"/>
    </row>
    <row r="829">
      <c r="A829" s="3"/>
      <c r="B829" s="11"/>
      <c r="C829" s="3"/>
    </row>
    <row r="830">
      <c r="A830" s="3"/>
      <c r="B830" s="11"/>
      <c r="C830" s="3"/>
    </row>
    <row r="831">
      <c r="A831" s="3"/>
      <c r="B831" s="11"/>
      <c r="C831" s="3"/>
    </row>
    <row r="832">
      <c r="A832" s="3"/>
      <c r="B832" s="11"/>
      <c r="C832" s="3"/>
    </row>
    <row r="833">
      <c r="A833" s="3"/>
      <c r="B833" s="11"/>
      <c r="C833" s="3"/>
    </row>
    <row r="834">
      <c r="A834" s="3"/>
      <c r="B834" s="11"/>
      <c r="C834" s="3"/>
    </row>
    <row r="835">
      <c r="A835" s="3"/>
      <c r="B835" s="11"/>
      <c r="C835" s="3"/>
    </row>
    <row r="836">
      <c r="A836" s="3"/>
      <c r="B836" s="11"/>
      <c r="C836" s="3"/>
    </row>
    <row r="837">
      <c r="A837" s="3"/>
      <c r="B837" s="11"/>
      <c r="C837" s="3"/>
    </row>
    <row r="838">
      <c r="A838" s="3"/>
      <c r="B838" s="11"/>
      <c r="C838" s="3"/>
    </row>
    <row r="839">
      <c r="A839" s="3"/>
      <c r="B839" s="11"/>
      <c r="C839" s="3"/>
    </row>
    <row r="840">
      <c r="A840" s="3"/>
      <c r="B840" s="11"/>
      <c r="C840" s="3"/>
    </row>
    <row r="841">
      <c r="A841" s="3"/>
      <c r="B841" s="11"/>
      <c r="C841" s="3"/>
    </row>
    <row r="842">
      <c r="A842" s="3"/>
      <c r="B842" s="11"/>
      <c r="C842" s="3"/>
    </row>
    <row r="843">
      <c r="A843" s="3"/>
      <c r="B843" s="11"/>
      <c r="C843" s="3"/>
    </row>
    <row r="844">
      <c r="A844" s="3"/>
      <c r="B844" s="11"/>
      <c r="C844" s="3"/>
    </row>
    <row r="845">
      <c r="A845" s="3"/>
      <c r="B845" s="11"/>
      <c r="C845" s="3"/>
    </row>
    <row r="846">
      <c r="A846" s="3"/>
      <c r="B846" s="11"/>
      <c r="C846" s="3"/>
    </row>
    <row r="847">
      <c r="A847" s="3"/>
      <c r="B847" s="11"/>
      <c r="C847" s="3"/>
    </row>
    <row r="848">
      <c r="A848" s="3"/>
      <c r="B848" s="11"/>
      <c r="C848" s="3"/>
    </row>
    <row r="849">
      <c r="A849" s="3"/>
      <c r="B849" s="11"/>
      <c r="C849" s="3"/>
    </row>
    <row r="850">
      <c r="A850" s="3"/>
      <c r="B850" s="11"/>
      <c r="C850" s="3"/>
    </row>
    <row r="851">
      <c r="A851" s="3"/>
      <c r="B851" s="11"/>
      <c r="C851" s="3"/>
    </row>
    <row r="852">
      <c r="A852" s="3"/>
      <c r="B852" s="11"/>
      <c r="C852" s="3"/>
    </row>
    <row r="853">
      <c r="A853" s="3"/>
      <c r="B853" s="11"/>
      <c r="C853" s="3"/>
    </row>
    <row r="854">
      <c r="A854" s="3"/>
      <c r="B854" s="11"/>
      <c r="C854" s="3"/>
    </row>
    <row r="855">
      <c r="A855" s="3"/>
      <c r="B855" s="11"/>
      <c r="C855" s="3"/>
    </row>
    <row r="856">
      <c r="A856" s="3"/>
      <c r="B856" s="11"/>
      <c r="C856" s="3"/>
    </row>
    <row r="857">
      <c r="A857" s="3"/>
      <c r="B857" s="11"/>
      <c r="C857" s="3"/>
    </row>
    <row r="858">
      <c r="A858" s="3"/>
      <c r="B858" s="11"/>
      <c r="C858" s="3"/>
    </row>
    <row r="859">
      <c r="A859" s="3"/>
      <c r="B859" s="11"/>
      <c r="C859" s="3"/>
    </row>
    <row r="860">
      <c r="A860" s="3"/>
      <c r="B860" s="11"/>
      <c r="C860" s="3"/>
    </row>
    <row r="861">
      <c r="A861" s="3"/>
      <c r="B861" s="11"/>
      <c r="C861" s="3"/>
    </row>
    <row r="862">
      <c r="A862" s="3"/>
      <c r="B862" s="11"/>
      <c r="C862" s="3"/>
    </row>
    <row r="863">
      <c r="A863" s="3"/>
      <c r="B863" s="11"/>
      <c r="C863" s="3"/>
    </row>
    <row r="864">
      <c r="A864" s="3"/>
      <c r="B864" s="11"/>
      <c r="C864" s="3"/>
    </row>
    <row r="865">
      <c r="A865" s="3"/>
      <c r="B865" s="11"/>
      <c r="C865" s="3"/>
    </row>
    <row r="866">
      <c r="A866" s="3"/>
      <c r="B866" s="11"/>
      <c r="C866" s="3"/>
    </row>
    <row r="867">
      <c r="A867" s="3"/>
      <c r="B867" s="11"/>
      <c r="C867" s="3"/>
    </row>
    <row r="868">
      <c r="A868" s="3"/>
      <c r="B868" s="11"/>
      <c r="C868" s="3"/>
    </row>
    <row r="869">
      <c r="A869" s="3"/>
      <c r="B869" s="11"/>
      <c r="C869" s="3"/>
    </row>
    <row r="870">
      <c r="A870" s="3"/>
      <c r="B870" s="11"/>
      <c r="C870" s="3"/>
    </row>
    <row r="871">
      <c r="A871" s="3"/>
      <c r="B871" s="11"/>
      <c r="C871" s="3"/>
    </row>
    <row r="872">
      <c r="A872" s="3"/>
      <c r="B872" s="11"/>
      <c r="C872" s="3"/>
    </row>
    <row r="873">
      <c r="A873" s="3"/>
      <c r="B873" s="11"/>
      <c r="C873" s="3"/>
    </row>
    <row r="874">
      <c r="A874" s="3"/>
      <c r="B874" s="11"/>
      <c r="C874" s="3"/>
    </row>
    <row r="875">
      <c r="A875" s="3"/>
      <c r="B875" s="11"/>
      <c r="C875" s="3"/>
    </row>
    <row r="876">
      <c r="A876" s="3"/>
      <c r="B876" s="11"/>
      <c r="C876" s="3"/>
    </row>
    <row r="877">
      <c r="A877" s="3"/>
      <c r="B877" s="11"/>
      <c r="C877" s="3"/>
    </row>
    <row r="878">
      <c r="A878" s="3"/>
      <c r="B878" s="11"/>
      <c r="C878" s="3"/>
    </row>
    <row r="879">
      <c r="A879" s="3"/>
      <c r="B879" s="11"/>
      <c r="C879" s="3"/>
    </row>
    <row r="880">
      <c r="A880" s="3"/>
      <c r="B880" s="11"/>
      <c r="C880" s="3"/>
    </row>
    <row r="881">
      <c r="A881" s="3"/>
      <c r="B881" s="11"/>
      <c r="C881" s="3"/>
    </row>
    <row r="882">
      <c r="A882" s="3"/>
      <c r="B882" s="11"/>
      <c r="C882" s="3"/>
    </row>
    <row r="883">
      <c r="A883" s="3"/>
      <c r="B883" s="11"/>
      <c r="C883" s="3"/>
    </row>
    <row r="884">
      <c r="A884" s="3"/>
      <c r="B884" s="11"/>
      <c r="C884" s="3"/>
    </row>
    <row r="885">
      <c r="A885" s="3"/>
      <c r="B885" s="11"/>
      <c r="C885" s="3"/>
    </row>
    <row r="886">
      <c r="A886" s="3"/>
      <c r="B886" s="11"/>
      <c r="C886" s="3"/>
    </row>
    <row r="887">
      <c r="A887" s="3"/>
      <c r="B887" s="11"/>
      <c r="C887" s="3"/>
    </row>
    <row r="888">
      <c r="A888" s="3"/>
      <c r="B888" s="11"/>
      <c r="C888" s="3"/>
    </row>
    <row r="889">
      <c r="A889" s="3"/>
      <c r="B889" s="11"/>
      <c r="C889" s="3"/>
    </row>
    <row r="890">
      <c r="A890" s="3"/>
      <c r="B890" s="11"/>
      <c r="C890" s="3"/>
    </row>
    <row r="891">
      <c r="A891" s="3"/>
      <c r="B891" s="11"/>
      <c r="C891" s="3"/>
    </row>
    <row r="892">
      <c r="A892" s="3"/>
      <c r="B892" s="11"/>
      <c r="C892" s="3"/>
    </row>
    <row r="893">
      <c r="A893" s="3"/>
      <c r="B893" s="11"/>
      <c r="C893" s="3"/>
    </row>
    <row r="894">
      <c r="A894" s="3"/>
      <c r="B894" s="11"/>
      <c r="C894" s="3"/>
    </row>
    <row r="895">
      <c r="A895" s="3"/>
      <c r="B895" s="11"/>
      <c r="C895" s="3"/>
    </row>
    <row r="896">
      <c r="A896" s="3"/>
      <c r="B896" s="11"/>
      <c r="C896" s="3"/>
    </row>
    <row r="897">
      <c r="A897" s="3"/>
      <c r="B897" s="11"/>
      <c r="C897" s="3"/>
    </row>
    <row r="898">
      <c r="A898" s="3"/>
      <c r="B898" s="11"/>
      <c r="C898" s="3"/>
    </row>
    <row r="899">
      <c r="A899" s="3"/>
      <c r="B899" s="11"/>
      <c r="C899" s="3"/>
    </row>
    <row r="900">
      <c r="A900" s="3"/>
      <c r="B900" s="11"/>
      <c r="C900" s="3"/>
    </row>
    <row r="901">
      <c r="A901" s="3"/>
      <c r="B901" s="11"/>
      <c r="C901" s="3"/>
    </row>
    <row r="902">
      <c r="A902" s="3"/>
      <c r="B902" s="11"/>
      <c r="C902" s="3"/>
    </row>
    <row r="903">
      <c r="A903" s="3"/>
      <c r="B903" s="11"/>
      <c r="C903" s="3"/>
    </row>
    <row r="904">
      <c r="A904" s="3"/>
      <c r="B904" s="11"/>
      <c r="C904" s="3"/>
    </row>
    <row r="905">
      <c r="A905" s="3"/>
      <c r="B905" s="11"/>
      <c r="C905" s="3"/>
    </row>
    <row r="906">
      <c r="A906" s="3"/>
      <c r="B906" s="11"/>
      <c r="C906" s="3"/>
    </row>
    <row r="907">
      <c r="A907" s="3"/>
      <c r="B907" s="11"/>
      <c r="C907" s="3"/>
    </row>
    <row r="908">
      <c r="A908" s="3"/>
      <c r="B908" s="11"/>
      <c r="C908" s="3"/>
    </row>
    <row r="909">
      <c r="A909" s="3"/>
      <c r="B909" s="11"/>
      <c r="C909" s="3"/>
    </row>
    <row r="910">
      <c r="A910" s="3"/>
      <c r="B910" s="11"/>
      <c r="C910" s="3"/>
    </row>
    <row r="911">
      <c r="A911" s="3"/>
      <c r="B911" s="11"/>
      <c r="C911" s="3"/>
    </row>
    <row r="912">
      <c r="A912" s="3"/>
      <c r="B912" s="11"/>
      <c r="C912" s="3"/>
    </row>
    <row r="913">
      <c r="A913" s="3"/>
      <c r="B913" s="11"/>
      <c r="C913" s="3"/>
    </row>
    <row r="914">
      <c r="A914" s="3"/>
      <c r="B914" s="11"/>
      <c r="C914" s="3"/>
    </row>
    <row r="915">
      <c r="A915" s="3"/>
      <c r="B915" s="11"/>
      <c r="C915" s="3"/>
    </row>
    <row r="916">
      <c r="A916" s="3"/>
      <c r="B916" s="11"/>
      <c r="C916" s="3"/>
    </row>
    <row r="917">
      <c r="A917" s="3"/>
      <c r="B917" s="11"/>
      <c r="C917" s="3"/>
    </row>
    <row r="918">
      <c r="A918" s="3"/>
      <c r="B918" s="11"/>
      <c r="C918" s="3"/>
    </row>
    <row r="919">
      <c r="A919" s="3"/>
      <c r="B919" s="11"/>
      <c r="C919" s="3"/>
    </row>
    <row r="920">
      <c r="A920" s="3"/>
      <c r="B920" s="11"/>
      <c r="C920" s="3"/>
    </row>
    <row r="921">
      <c r="A921" s="3"/>
      <c r="B921" s="11"/>
      <c r="C921" s="3"/>
    </row>
    <row r="922">
      <c r="A922" s="3"/>
      <c r="B922" s="11"/>
      <c r="C922" s="3"/>
    </row>
    <row r="923">
      <c r="A923" s="3"/>
      <c r="B923" s="11"/>
      <c r="C923" s="3"/>
    </row>
    <row r="924">
      <c r="A924" s="3"/>
      <c r="B924" s="11"/>
      <c r="C924" s="3"/>
    </row>
    <row r="925">
      <c r="A925" s="3"/>
      <c r="B925" s="11"/>
      <c r="C925" s="3"/>
    </row>
    <row r="926">
      <c r="A926" s="3"/>
      <c r="B926" s="11"/>
      <c r="C926" s="3"/>
    </row>
    <row r="927">
      <c r="A927" s="3"/>
      <c r="B927" s="11"/>
      <c r="C927" s="3"/>
    </row>
    <row r="928">
      <c r="A928" s="3"/>
      <c r="B928" s="11"/>
      <c r="C928" s="3"/>
    </row>
    <row r="929">
      <c r="A929" s="3"/>
      <c r="B929" s="11"/>
      <c r="C929" s="3"/>
    </row>
    <row r="930">
      <c r="A930" s="3"/>
      <c r="B930" s="11"/>
      <c r="C930" s="3"/>
    </row>
    <row r="931">
      <c r="A931" s="3"/>
      <c r="B931" s="11"/>
      <c r="C931" s="3"/>
    </row>
    <row r="932">
      <c r="A932" s="3"/>
      <c r="B932" s="11"/>
      <c r="C932" s="3"/>
    </row>
    <row r="933">
      <c r="A933" s="3"/>
      <c r="B933" s="11"/>
      <c r="C933" s="3"/>
    </row>
    <row r="934">
      <c r="A934" s="3"/>
      <c r="B934" s="11"/>
      <c r="C934" s="3"/>
    </row>
    <row r="935">
      <c r="A935" s="3"/>
      <c r="B935" s="11"/>
      <c r="C935" s="3"/>
    </row>
    <row r="936">
      <c r="A936" s="3"/>
      <c r="B936" s="11"/>
      <c r="C936" s="3"/>
    </row>
    <row r="937">
      <c r="A937" s="3"/>
      <c r="B937" s="11"/>
      <c r="C937" s="3"/>
    </row>
    <row r="938">
      <c r="A938" s="3"/>
      <c r="B938" s="11"/>
      <c r="C938" s="3"/>
    </row>
    <row r="939">
      <c r="A939" s="3"/>
      <c r="B939" s="11"/>
      <c r="C939" s="3"/>
    </row>
    <row r="940">
      <c r="A940" s="3"/>
      <c r="B940" s="11"/>
      <c r="C940" s="3"/>
    </row>
    <row r="941">
      <c r="A941" s="3"/>
      <c r="B941" s="11"/>
      <c r="C941" s="3"/>
    </row>
    <row r="942">
      <c r="A942" s="3"/>
      <c r="B942" s="11"/>
      <c r="C942" s="3"/>
    </row>
    <row r="943">
      <c r="A943" s="3"/>
      <c r="B943" s="11"/>
      <c r="C943" s="3"/>
    </row>
    <row r="944">
      <c r="A944" s="3"/>
      <c r="B944" s="11"/>
      <c r="C944" s="3"/>
    </row>
    <row r="945">
      <c r="A945" s="3"/>
      <c r="B945" s="11"/>
      <c r="C945" s="3"/>
    </row>
    <row r="946">
      <c r="A946" s="3"/>
      <c r="B946" s="11"/>
      <c r="C946" s="3"/>
    </row>
    <row r="947">
      <c r="A947" s="3"/>
      <c r="B947" s="11"/>
      <c r="C947" s="3"/>
    </row>
    <row r="948">
      <c r="A948" s="3"/>
      <c r="B948" s="11"/>
      <c r="C948" s="3"/>
    </row>
    <row r="949">
      <c r="A949" s="3"/>
      <c r="B949" s="11"/>
      <c r="C949" s="3"/>
    </row>
    <row r="950">
      <c r="A950" s="3"/>
      <c r="B950" s="11"/>
      <c r="C950" s="3"/>
    </row>
    <row r="951">
      <c r="A951" s="3"/>
      <c r="B951" s="11"/>
      <c r="C951" s="3"/>
    </row>
    <row r="952">
      <c r="A952" s="3"/>
      <c r="B952" s="11"/>
      <c r="C952" s="3"/>
    </row>
    <row r="953">
      <c r="A953" s="3"/>
      <c r="B953" s="11"/>
      <c r="C953" s="3"/>
    </row>
    <row r="954">
      <c r="A954" s="3"/>
      <c r="B954" s="11"/>
      <c r="C954" s="3"/>
    </row>
    <row r="955">
      <c r="A955" s="3"/>
      <c r="B955" s="11"/>
      <c r="C955" s="3"/>
    </row>
    <row r="956">
      <c r="A956" s="3"/>
      <c r="B956" s="11"/>
      <c r="C956" s="3"/>
    </row>
    <row r="957">
      <c r="A957" s="3"/>
      <c r="B957" s="11"/>
      <c r="C957" s="3"/>
    </row>
    <row r="958">
      <c r="A958" s="3"/>
      <c r="B958" s="11"/>
      <c r="C958" s="3"/>
    </row>
    <row r="959">
      <c r="A959" s="3"/>
      <c r="B959" s="11"/>
      <c r="C959" s="3"/>
    </row>
    <row r="960">
      <c r="A960" s="3"/>
      <c r="B960" s="11"/>
      <c r="C960" s="3"/>
    </row>
    <row r="961">
      <c r="A961" s="3"/>
      <c r="B961" s="11"/>
      <c r="C961" s="3"/>
    </row>
    <row r="962">
      <c r="A962" s="3"/>
      <c r="B962" s="11"/>
      <c r="C962" s="3"/>
    </row>
    <row r="963">
      <c r="A963" s="3"/>
      <c r="B963" s="11"/>
      <c r="C963" s="3"/>
    </row>
    <row r="964">
      <c r="A964" s="3"/>
      <c r="B964" s="11"/>
      <c r="C964" s="3"/>
    </row>
    <row r="965">
      <c r="A965" s="3"/>
      <c r="B965" s="11"/>
      <c r="C965" s="3"/>
    </row>
    <row r="966">
      <c r="A966" s="3"/>
      <c r="B966" s="11"/>
      <c r="C966" s="3"/>
    </row>
    <row r="967">
      <c r="A967" s="3"/>
      <c r="B967" s="11"/>
      <c r="C967" s="3"/>
    </row>
    <row r="968">
      <c r="A968" s="3"/>
      <c r="B968" s="11"/>
      <c r="C968" s="3"/>
    </row>
    <row r="969">
      <c r="A969" s="3"/>
      <c r="B969" s="11"/>
      <c r="C969" s="3"/>
    </row>
    <row r="970">
      <c r="A970" s="3"/>
      <c r="B970" s="11"/>
      <c r="C970" s="3"/>
    </row>
    <row r="971">
      <c r="A971" s="3"/>
      <c r="B971" s="11"/>
      <c r="C971" s="3"/>
    </row>
    <row r="972">
      <c r="A972" s="3"/>
      <c r="B972" s="11"/>
      <c r="C972" s="3"/>
    </row>
    <row r="973">
      <c r="A973" s="3"/>
      <c r="B973" s="11"/>
      <c r="C973" s="3"/>
    </row>
    <row r="974">
      <c r="A974" s="3"/>
      <c r="B974" s="11"/>
      <c r="C974" s="3"/>
    </row>
    <row r="975">
      <c r="A975" s="3"/>
      <c r="B975" s="11"/>
      <c r="C975" s="3"/>
    </row>
    <row r="976">
      <c r="A976" s="3"/>
      <c r="B976" s="11"/>
      <c r="C976" s="3"/>
    </row>
    <row r="977">
      <c r="A977" s="3"/>
      <c r="B977" s="11"/>
      <c r="C977" s="3"/>
    </row>
    <row r="978">
      <c r="A978" s="3"/>
      <c r="B978" s="11"/>
      <c r="C978" s="3"/>
    </row>
    <row r="979">
      <c r="A979" s="3"/>
      <c r="B979" s="11"/>
      <c r="C979" s="3"/>
    </row>
    <row r="980">
      <c r="A980" s="3"/>
      <c r="B980" s="11"/>
      <c r="C980" s="3"/>
    </row>
    <row r="981">
      <c r="A981" s="3"/>
      <c r="B981" s="11"/>
      <c r="C981" s="3"/>
    </row>
    <row r="982">
      <c r="A982" s="3"/>
      <c r="B982" s="11"/>
      <c r="C982" s="3"/>
    </row>
    <row r="983">
      <c r="A983" s="3"/>
      <c r="B983" s="11"/>
      <c r="C983" s="3"/>
    </row>
    <row r="984">
      <c r="A984" s="3"/>
      <c r="B984" s="11"/>
      <c r="C984" s="3"/>
    </row>
    <row r="985">
      <c r="A985" s="3"/>
      <c r="B985" s="11"/>
      <c r="C985" s="3"/>
    </row>
    <row r="986">
      <c r="A986" s="3"/>
      <c r="B986" s="11"/>
      <c r="C986" s="3"/>
    </row>
    <row r="987">
      <c r="A987" s="3"/>
      <c r="B987" s="11"/>
      <c r="C987" s="3"/>
    </row>
    <row r="988">
      <c r="A988" s="3"/>
      <c r="B988" s="11"/>
      <c r="C988" s="3"/>
    </row>
    <row r="989">
      <c r="A989" s="3"/>
      <c r="B989" s="11"/>
      <c r="C989" s="3"/>
    </row>
    <row r="990">
      <c r="A990" s="3"/>
      <c r="B990" s="11"/>
      <c r="C990" s="3"/>
    </row>
    <row r="991">
      <c r="A991" s="3"/>
      <c r="B991" s="11"/>
      <c r="C991" s="3"/>
    </row>
    <row r="992">
      <c r="A992" s="3"/>
      <c r="B992" s="11"/>
      <c r="C992" s="3"/>
    </row>
    <row r="993">
      <c r="A993" s="3"/>
      <c r="B993" s="11"/>
      <c r="C993" s="3"/>
    </row>
    <row r="994">
      <c r="A994" s="3"/>
      <c r="B994" s="11"/>
      <c r="C994" s="3"/>
    </row>
    <row r="995">
      <c r="A995" s="3"/>
      <c r="B995" s="11"/>
      <c r="C995" s="3"/>
    </row>
  </sheetData>
  <dataValidations>
    <dataValidation type="list" allowBlank="1" sqref="C2:C716">
      <formula1>"Open,Done"</formula1>
    </dataValidation>
  </dataValidations>
  <drawing r:id="rId1"/>
  <tableParts count="1">
    <tablePart r:id="rId3"/>
  </tableParts>
</worksheet>
</file>