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<sst xmlns="http://schemas.openxmlformats.org/spreadsheetml/2006/main" count="1662" uniqueCount="1110">
  <si>
    <t>Bug ID</t>
  </si>
  <si>
    <t>Bug Title</t>
  </si>
  <si>
    <t>Status</t>
  </si>
  <si>
    <t>Alpha Arc - 01</t>
  </si>
  <si>
    <t>OTP resend timer (30 seconds) stops after clicking resend code.</t>
  </si>
  <si>
    <t>Done</t>
  </si>
  <si>
    <t>Alpha Arc - 02</t>
  </si>
  <si>
    <t>Edit and Remove actions not showing for some last users.</t>
  </si>
  <si>
    <t>Alpha Arc - 03</t>
  </si>
  <si>
    <t>Actions showing too low on page – alignment issue in edit remove option.</t>
  </si>
  <si>
    <t>Alpha Arc - 04</t>
  </si>
  <si>
    <t>Add Team Members form missing validation.</t>
  </si>
  <si>
    <t>Alpha Arc - 05</t>
  </si>
  <si>
    <t>Video upload option allows image selection with video preview showing.</t>
  </si>
  <si>
    <t>Alpha Arc - 06</t>
  </si>
  <si>
    <t>In Active Users, the searched name shifts upward when clicking on action.</t>
  </si>
  <si>
    <t>Alpha Arc - 07</t>
  </si>
  <si>
    <t>Clicking action in Active Users changes alignment and disables scrolling.</t>
  </si>
  <si>
    <t>Alpha Arc - 08</t>
  </si>
  <si>
    <t>The search input should be cleared when switching to another tab.</t>
  </si>
  <si>
    <t>Alpha Arc - 09</t>
  </si>
  <si>
    <t>The tab name for “Hood Status” is incorrect.</t>
  </si>
  <si>
    <t>Alpha Arc - 10</t>
  </si>
  <si>
    <t>The icon color for “Hood Status” is different from the other icons.</t>
  </si>
  <si>
    <t>Alpha Arc - 11</t>
  </si>
  <si>
    <t>The vertical divider line (left border of the Media Library menu) is present in the design but not implemented on the web.</t>
  </si>
  <si>
    <t>Alpha Arc - 12</t>
  </si>
  <si>
    <t>iPad responsive: Scroll issue.... 50%.</t>
  </si>
  <si>
    <t>Alpha Arc - 13</t>
  </si>
  <si>
    <t>Mobile responsive.. side panel.</t>
  </si>
  <si>
    <t>Alpha Arc - 14</t>
  </si>
  <si>
    <t>Mobile responsive. Video.</t>
  </si>
  <si>
    <t>Alpha Arc - 15</t>
  </si>
  <si>
    <t>Mobile responsive. Forms.</t>
  </si>
  <si>
    <t>Alpha Arc - 16</t>
  </si>
  <si>
    <t>Remove scroll from add quotes.</t>
  </si>
  <si>
    <t>Alpha Arc - 17</t>
  </si>
  <si>
    <t>Mobile responsive.. team members screen.</t>
  </si>
  <si>
    <t>Alpha Arc - 18</t>
  </si>
  <si>
    <t>Mobile responsive ... quotes screen.</t>
  </si>
  <si>
    <t>Alpha Arc - 19</t>
  </si>
  <si>
    <t>Mobile responsive ... buzzwords screen.</t>
  </si>
  <si>
    <t>Alpha Arc - 20</t>
  </si>
  <si>
    <t>Mobile responsive ... hall of fame screen.</t>
  </si>
  <si>
    <t>Alpha Arc - 21</t>
  </si>
  <si>
    <t>In the Sales Bible, a PDF view option should also be available.</t>
  </si>
  <si>
    <t>Alpha Arc - 22</t>
  </si>
  <si>
    <t>When a PDF is uploaded in the Sales Bible, the “No Sales Bible” message should be removed.</t>
  </si>
  <si>
    <t>Alpha Arc - 23</t>
  </si>
  <si>
    <t>Back is not working on team members screen.</t>
  </si>
  <si>
    <t>Alpha Arc - 24</t>
  </si>
  <si>
    <t>Remove links from email and phone number. (iPad Chrome browser).</t>
  </si>
  <si>
    <t>Alpha Arc - 25</t>
  </si>
  <si>
    <t>Show the title and description in a single line. If the text is too long, display dots (…) at the end.</t>
  </si>
  <si>
    <t>Alpha Arc - 26</t>
  </si>
  <si>
    <t>The sidebar is not fixed — fix it, because right now it moves along with the tables.</t>
  </si>
  <si>
    <t>Alpha Arc - 27</t>
  </si>
  <si>
    <t>When adding a video, apply maximum character validation on the title and description fields.</t>
  </si>
  <si>
    <t>Alpha Arc - 28</t>
  </si>
  <si>
    <t>When adding videos on iPad, the thumbnail is not showing.</t>
  </si>
  <si>
    <t>Alpha Arc - 29</t>
  </si>
  <si>
    <t>All popups should only close when the cross (X) or Cancel button is clicked. No other action should be performed outside the popup while it is open.</t>
  </si>
  <si>
    <t>Alpha Arc - 30</t>
  </si>
  <si>
    <t>Mobile responsive. Button size --- sales bible.</t>
  </si>
  <si>
    <t>Alpha Arc - 31</t>
  </si>
  <si>
    <t>When scrolling down the page, the header remains fixed at the top instead of scrolling with the rest of the content.</t>
  </si>
  <si>
    <t>Alpha Arc - 32</t>
  </si>
  <si>
    <t>Side panel does not remain open after page reload.</t>
  </si>
  <si>
    <t>Alpha Arc - 33</t>
  </si>
  <si>
    <t>When typing, the screen automatically zooms in. ---- iPhone.</t>
  </si>
  <si>
    <t>Alpha Arc - 34</t>
  </si>
  <si>
    <t>In the Media Library, the description text color is different from the rest of the text.</t>
  </si>
  <si>
    <t>Alpha Arc - 35</t>
  </si>
  <si>
    <t>The side panel opens after refresh.</t>
  </si>
  <si>
    <t>Alpha Arc - 36</t>
  </si>
  <si>
    <t>Fav icon is missing.</t>
  </si>
  <si>
    <t>Alpha Arc - 37</t>
  </si>
  <si>
    <t>Automatic scrolling to the top is occurring after closing side panel.</t>
  </si>
  <si>
    <t>Alpha Arc - 38</t>
  </si>
  <si>
    <t>Table labels are getting cut off, both with and without the search option.</t>
  </si>
  <si>
    <t>Alpha Arc - 39</t>
  </si>
  <si>
    <t>Scroll not working on side panel.</t>
  </si>
  <si>
    <t>Alpha Arc - 40</t>
  </si>
  <si>
    <t>All popup messages are getting cut off.</t>
  </si>
  <si>
    <t>Alpha Arc - 41</t>
  </si>
  <si>
    <t>Unable to login.</t>
  </si>
  <si>
    <t>Alpha Arc - 42</t>
  </si>
  <si>
    <t>Mobile App Bugs.</t>
  </si>
  <si>
    <t>Alpha Arc - 43</t>
  </si>
  <si>
    <t>App icon missing.</t>
  </si>
  <si>
    <t>Alpha Arc - 44</t>
  </si>
  <si>
    <t>Incorrect text on onboarding screens (2, 3, and 4).</t>
  </si>
  <si>
    <t>Alpha Arc - 45</t>
  </si>
  <si>
    <t>Missing top green line on sliders (Forgot Password screen).</t>
  </si>
  <si>
    <t>Alpha Arc - 46</t>
  </si>
  <si>
    <t>Profile screen appearing on “Join Alpha Arc”.</t>
  </si>
  <si>
    <t>Alpha Arc - 47</t>
  </si>
  <si>
    <t>Email verification text is incorrect (heading).</t>
  </si>
  <si>
    <t>Alpha Arc - 48</t>
  </si>
  <si>
    <t>Forgot Password text is incorrect on forgot password screen.</t>
  </si>
  <si>
    <t>Alpha Arc - 49</t>
  </si>
  <si>
    <t>Numeric keyboard opens on Forgot Password screen.</t>
  </si>
  <si>
    <t>Alpha Arc - 50</t>
  </si>
  <si>
    <t>The “Change Password” icon is incorrect.</t>
  </si>
  <si>
    <t>Alpha Arc - 51</t>
  </si>
  <si>
    <t>The heading on the “Terms &amp; Conditions” page is bold.</t>
  </si>
  <si>
    <t>Alpha Arc - 52</t>
  </si>
  <si>
    <t>The heading on the “Privacy Policy” page is bold.</t>
  </si>
  <si>
    <t>Alpha Arc - 53</t>
  </si>
  <si>
    <t>The popup message that appears after changing the password is incorrect.</t>
  </si>
  <si>
    <t>Alpha Arc - 54</t>
  </si>
  <si>
    <t>The line “Already an alpha arc user” is not appearing. How can I navigate to the login screen?</t>
  </si>
  <si>
    <t>Alpha Arc - 55</t>
  </si>
  <si>
    <t>The back button will be disabled on the sign-up screen through navigation in Android.</t>
  </si>
  <si>
    <t>Alpha Arc - 56</t>
  </si>
  <si>
    <t>The slide will not work on the sign-up screen without filling out the form.</t>
  </si>
  <si>
    <t>Alpha Arc - 57</t>
  </si>
  <si>
    <t>The text for agreeing to the terms and conditions is missing on the “Create your password” screen.</t>
  </si>
  <si>
    <t>Alpha Arc - 58</t>
  </si>
  <si>
    <t>There is no validation on the password (create your password).</t>
  </si>
  <si>
    <t>Alpha Arc - 59</t>
  </si>
  <si>
    <t>A 30-second timer will appear for the OTP.</t>
  </si>
  <si>
    <t>Alpha Arc - 60</t>
  </si>
  <si>
    <t>A space will appear after every 3 digits in the verification code.</t>
  </si>
  <si>
    <t>Alpha Arc - 61</t>
  </si>
  <si>
    <t>When the keyboard opens on the OTP screen, the Verify button will move upward.</t>
  </si>
  <si>
    <t>Alpha Arc - 62</t>
  </si>
  <si>
    <t>The digit limit will be removed from the OTP screen.</t>
  </si>
  <si>
    <t>Alpha Arc - 63</t>
  </si>
  <si>
    <t>The profile is appearing incorrectly.</t>
  </si>
  <si>
    <t>Alpha Arc - 64</t>
  </si>
  <si>
    <t>On the onboarding screen, the sign-up screen will appear after clicking “Get Started.”</t>
  </si>
  <si>
    <t>Alpha Arc - 65</t>
  </si>
  <si>
    <t>The “Quote of the Day” text is in capital letters.</t>
  </si>
  <si>
    <t>Alpha Arc - 66</t>
  </si>
  <si>
    <t>The body text is in capital letters.</t>
  </si>
  <si>
    <t>Alpha Arc - 67</t>
  </si>
  <si>
    <t>All the headings on the body screen are in capital letters.</t>
  </si>
  <si>
    <t>Alpha Arc - 68</t>
  </si>
  <si>
    <t>The heading “Let movement power your day” and the paragraph will not be centered.</t>
  </si>
  <si>
    <t>Alpha Arc - 69</t>
  </si>
  <si>
    <t>The “View All” button is missing on the Daily Movement.</t>
  </si>
  <si>
    <t>Alpha Arc - 70</t>
  </si>
  <si>
    <t>There are font issues on all video screens.</t>
  </si>
  <si>
    <t>Alpha Arc - 71</t>
  </si>
  <si>
    <t>The buttons are appearing too low throughout the entire app.</t>
  </si>
  <si>
    <t>Alpha Arc - 72</t>
  </si>
  <si>
    <t>The video screen should match the UI design.</t>
  </si>
  <si>
    <t>Alpha Arc - 73</t>
  </si>
  <si>
    <t>The “Mark as Complete” button is not in the design on the single video screen.</t>
  </si>
  <si>
    <t>Alpha Arc - 74</t>
  </si>
  <si>
    <t>The “add” button is not in the design on the body screen.</t>
  </si>
  <si>
    <t>Alpha Arc - 75</t>
  </si>
  <si>
    <t>In the Sales Training Videos section, the sliders are not appearing correctly after returning to the sales screen from the Body section.</t>
  </si>
  <si>
    <t>Alpha Arc - 76</t>
  </si>
  <si>
    <t>The arrow button color in the Sales Guide is different from the UI design.</t>
  </si>
  <si>
    <t>Alpha Arc - 77</t>
  </si>
  <si>
    <t>After clicking on “Prep Your Rep Checklist,” the color changes, but not according to the design.</t>
  </si>
  <si>
    <t>Alpha Arc - 78</t>
  </si>
  <si>
    <t>Clicking on the “Tap to Flip” text will flip the script, and clicking on “Cancel” will flip it back to its original position.</t>
  </si>
  <si>
    <t>Alpha Arc - 79</t>
  </si>
  <si>
    <t>On the home screen, today’s date is getting cut off until you slide.</t>
  </si>
  <si>
    <t>Alpha Arc - 80</t>
  </si>
  <si>
    <t>The Create Habit screen is incomplete.</t>
  </si>
  <si>
    <t>Alpha Arc - 81</t>
  </si>
  <si>
    <t>“Select Category” is not appearing in the center on the Create Habit screen.</t>
  </si>
  <si>
    <t>Alpha Arc - 82</t>
  </si>
  <si>
    <t>The category options in the design will be the same on the app.</t>
  </si>
  <si>
    <t>Alpha Arc - 83</t>
  </si>
  <si>
    <t>Placeholder for “Select Start Date” is missing.</t>
  </si>
  <si>
    <t>Alpha Arc - 84</t>
  </si>
  <si>
    <t>When editing a habit, the Create Habit screen is opening.</t>
  </si>
  <si>
    <t>Alpha Arc - 85</t>
  </si>
  <si>
    <t>After deleting a habit, it should navigate back to the Home screen.</t>
  </si>
  <si>
    <t>Alpha Arc - 86</t>
  </si>
  <si>
    <t>Completed habits should change color on the Home screen.</t>
  </si>
  <si>
    <t>Alpha Arc - 87</t>
  </si>
  <si>
    <t>The “Journal Today” heading should be aligned to the left.</t>
  </si>
  <si>
    <t>Alpha Arc - 88</t>
  </si>
  <si>
    <t>A “Done” button should appear on the last slider of the Journal Today screen.</t>
  </si>
  <si>
    <t>Alpha Arc - 89</t>
  </si>
  <si>
    <t>When we log in and go back, the login screen appears again.</t>
  </si>
  <si>
    <t>Alpha Arc - 90</t>
  </si>
  <si>
    <t>Signup/sign in --- All buttons should be in the same position.</t>
  </si>
  <si>
    <t>Alpha Arc - 91</t>
  </si>
  <si>
    <t>There is no validation on the Sign-Up screen for invalid email.</t>
  </si>
  <si>
    <t>Alpha Arc - 92</t>
  </si>
  <si>
    <t>The first letter of “Privacy Policy” should be capitalized.</t>
  </si>
  <si>
    <t>Alpha Arc - 93</t>
  </si>
  <si>
    <t>After opening “Create Password,” if the user navigates to “Terms &amp; Conditions” or “Privacy Policy” and then comes back, the keyboard opens automatically — it shouldn’t.</t>
  </si>
  <si>
    <t>Alpha Arc - 94</t>
  </si>
  <si>
    <t>After the “Create Your Password” screen, the next screen should be “Verify Your Email.”</t>
  </si>
  <si>
    <t>Alpha Arc - 95</t>
  </si>
  <si>
    <t>When no habit is created, the “Today’s Habit” text and “Add” button should be hidden.</t>
  </si>
  <si>
    <t>Alpha Arc - 96</t>
  </si>
  <si>
    <t>The “Create Habit” section is missing.</t>
  </si>
  <si>
    <t>Alpha Arc - 97</t>
  </si>
  <si>
    <t>In the category options, “Work” should start with a capital “W.”</t>
  </si>
  <si>
    <t>Alpha Arc - 98</t>
  </si>
  <si>
    <t>On the Home screen, when the date is changed, “Today’s Habit” text should be replaced with the selected date.</t>
  </si>
  <si>
    <t>Alpha Arc - 99</t>
  </si>
  <si>
    <t>The “Start Breathwork” button is not in the correct position.</t>
  </si>
  <si>
    <t>Alpha Arc - 100</t>
  </si>
  <si>
    <t>The wrong screen appears when opening “Guided Meditation.”</t>
  </si>
  <si>
    <t>Alpha Arc - 101</t>
  </si>
  <si>
    <t>In “Journal Today,” the “Next” button should remain disabled until text is entered.</t>
  </si>
  <si>
    <t>Alpha Arc - 102</t>
  </si>
  <si>
    <t>In the “Good Deeds” graph, the number should only show when tapping a bar — it should not be visible by default.</t>
  </si>
  <si>
    <t>Alpha Arc - 103</t>
  </si>
  <si>
    <t>The heading “Let Movement Power Your Day” should be in capital letters.</t>
  </si>
  <si>
    <t>Alpha Arc - 104</t>
  </si>
  <si>
    <t>In “All Videos,” the paragraph should continue to the end, and ellipsis (dots) should appear at the end.</t>
  </si>
  <si>
    <t>Alpha Arc - 105</t>
  </si>
  <si>
    <t>In “Fundamental Scripts,” the card texture is not consistent.</t>
  </si>
  <si>
    <t>Alpha Arc - 106</t>
  </si>
  <si>
    <t>In “Hood Management,” the username and status fields are too tall — adjust their height.</t>
  </si>
  <si>
    <t>Alpha Arc - 107</t>
  </si>
  <si>
    <t>An valid error appears when entering a full name.</t>
  </si>
  <si>
    <t>Alpha Arc - 108</t>
  </si>
  <si>
    <t>In the Profile section, the first letter of the full name should be capitalized.</t>
  </si>
  <si>
    <t>Alpha Arc - 109</t>
  </si>
  <si>
    <t>In “Prep your Rep Checklist,” the checklist texture is not consistent.</t>
  </si>
  <si>
    <t>Alpha Arc - 110</t>
  </si>
  <si>
    <t>On the “Enter Verification Code” screen, the text is incorrect.</t>
  </si>
  <si>
    <t>Alpha Arc - 111</t>
  </si>
  <si>
    <t>On the “Create a New Password” screen, the error message is incorrect.</t>
  </si>
  <si>
    <t>Alpha Arc - 112</t>
  </si>
  <si>
    <t>A confirmation popup should appear when logging out.</t>
  </si>
  <si>
    <t>Alpha Arc - 113</t>
  </si>
  <si>
    <t>Error messages should appear inside the form.</t>
  </si>
  <si>
    <t>Alpha Arc - 114</t>
  </si>
  <si>
    <t>The popup will appear only once.</t>
  </si>
  <si>
    <t>Alpha Arc - 115</t>
  </si>
  <si>
    <t>The graph’s height will be slightly increased, and the month names will also appear within this grey area.</t>
  </si>
  <si>
    <t>Alpha Arc - 116</t>
  </si>
  <si>
    <t>Text gets cut off when too many quotes are added.</t>
  </si>
  <si>
    <t>Alpha Arc - 117</t>
  </si>
  <si>
    <t>In the edit section, if the username or email fields are disabled, keep the text color the same as well.</t>
  </si>
  <si>
    <t>Alpha Arc - 118</t>
  </si>
  <si>
    <t>Latest quotes are not displaying at the top of the list — quotes should appear in descending order by date.</t>
  </si>
  <si>
    <t>Alpha Arc - 119</t>
  </si>
  <si>
    <t>Latest buzzwords are not appearing at the top of the list — buzzwords should appear in descending order by date.</t>
  </si>
  <si>
    <t>Alpha Arc - 120</t>
  </si>
  <si>
    <t>Text gets cut off when too many buzzwords are added.</t>
  </si>
  <si>
    <t>Alpha Arc - 121</t>
  </si>
  <si>
    <t>Team name initials are not displaying in capital letters.</t>
  </si>
  <si>
    <t>Alpha Arc - 122</t>
  </si>
  <si>
    <t>Data is not loading when navigating to the next page — only a blinking effect is visible.</t>
  </si>
  <si>
    <t>Alpha Arc - 123</t>
  </si>
  <si>
    <t>Even when the username already exists, the system shows the error message “Email already exists” instead of the correct one.</t>
  </si>
  <si>
    <t>Alpha Arc - 124</t>
  </si>
  <si>
    <t>Sorting is not working properly — it only sorts the data on the current page instead of applying to the entire dataset.</t>
  </si>
  <si>
    <t>Alpha Arc - 125</t>
  </si>
  <si>
    <t>When removing a member from the team, the error message is not displaying correctly.</t>
  </si>
  <si>
    <t>Alpha Arc - 126</t>
  </si>
  <si>
    <t>Text is not displaying correctly in team members.</t>
  </si>
  <si>
    <t>Alpha Arc - 127</t>
  </si>
  <si>
    <t>Text is not displaying correctly in buzzwords.</t>
  </si>
  <si>
    <t>Alpha Arc - 128</t>
  </si>
  <si>
    <t>Placeholder text alignment is incorrect on the textbox.</t>
  </si>
  <si>
    <t>Alpha Arc - 129</t>
  </si>
  <si>
    <t>When adding multiple quotes at once, multiple popups appear simultaneously.</t>
  </si>
  <si>
    <t>Alpha Arc - 130</t>
  </si>
  <si>
    <t>When adding multiple buzzwords at once, multiple popups appear simultaneously.</t>
  </si>
  <si>
    <t>Alpha Arc - 131</t>
  </si>
  <si>
    <t>A disabled icon appears on the login button until it is clicked.</t>
  </si>
  <si>
    <t>Alpha Arc - 132</t>
  </si>
  <si>
    <t>Text is not displaying correctly in quotes.</t>
  </si>
  <si>
    <t>Alpha Arc - 133</t>
  </si>
  <si>
    <t>Full message is not appearing ... restrict team member.</t>
  </si>
  <si>
    <t>Alpha Arc - 134</t>
  </si>
  <si>
    <t>Text color should be same as given in design.</t>
  </si>
  <si>
    <t>Alpha Arc - 135</t>
  </si>
  <si>
    <t>The popup is appearing twice.</t>
  </si>
  <si>
    <t>Alpha Arc - 136</t>
  </si>
  <si>
    <t>An error message “User not found” should appear. Currently, when navigating back, it shows an error saying “Identifier does not exist.”</t>
  </si>
  <si>
    <t>Alpha Arc - 137</t>
  </si>
  <si>
    <t>Background elements should be disabled and non-interactive until the popup is closed.</t>
  </si>
  <si>
    <t>Alpha Arc - 138</t>
  </si>
  <si>
    <t>Full message is not appearing ... hall of fame ... incorrect message.</t>
  </si>
  <si>
    <t>Alpha Arc - 139</t>
  </si>
  <si>
    <t>If a team member is removed, restricted, or deleted, they no longer appear in the Hall of Fame.</t>
  </si>
  <si>
    <t>Alpha Arc - 140</t>
  </si>
  <si>
    <t>If a team is deleted, they no longer appear in the Hall of Fame.</t>
  </si>
  <si>
    <t>Alpha Arc - 141</t>
  </si>
  <si>
    <t>Filter is not working.</t>
  </si>
  <si>
    <t>Alpha Arc - 142</t>
  </si>
  <si>
    <t>Search is not working.</t>
  </si>
  <si>
    <t>Alpha Arc - 143</t>
  </si>
  <si>
    <t>After logging out, if the user goes to the login screen and presses the back button, the app still shows the users screen.</t>
  </si>
  <si>
    <t>Alpha Arc - 144</t>
  </si>
  <si>
    <t>When we search for Active users and then switch to Restricted, the data does not load correctly.</t>
  </si>
  <si>
    <t>Alpha Arc - 145</t>
  </si>
  <si>
    <t>If the username already exists, show an error message below — Team member.</t>
  </si>
  <si>
    <t>Alpha Arc - 146</t>
  </si>
  <si>
    <t>In the Hall of Fame, the class is not appearing.</t>
  </si>
  <si>
    <t>Alpha Arc - 147</t>
  </si>
  <si>
    <t>Category options are not properly formatted — initials of each option should be capitalized.</t>
  </si>
  <si>
    <t>Alpha Arc - 148</t>
  </si>
  <si>
    <t>Category is appearing twice in the Create Habit screen.</t>
  </si>
  <si>
    <t>Alpha Arc - 149</t>
  </si>
  <si>
    <t>Username allows spaces, it should not accept spaces.</t>
  </si>
  <si>
    <t>Alpha Arc - 150</t>
  </si>
  <si>
    <t>A error appears on the Full Name field, but the process still continues.</t>
  </si>
  <si>
    <t>Alpha Arc - 151</t>
  </si>
  <si>
    <t>In Create/Edit Habit, even if no fields are filled, it still shows “Creating” — there’s no validation.</t>
  </si>
  <si>
    <t>Alpha Arc - 152</t>
  </si>
  <si>
    <t>In Habit Details, the Edit and Delete options should be clickable anywhere on their respective buttons.</t>
  </si>
  <si>
    <t>Alpha Arc - 153</t>
  </si>
  <si>
    <t>In Edit Habit, Category and End Date are not displaying.</t>
  </si>
  <si>
    <t>Alpha Arc - 154</t>
  </si>
  <si>
    <t>The habit creation dates show 26 to 29, but I entered 27 to 30.</t>
  </si>
  <si>
    <t>Alpha Arc - 155</t>
  </si>
  <si>
    <t>In Journal, when editing “Today,” it navigates to the wrong screen. Even using the Android navigation bar’s back button leads to incorrect navigation.</t>
  </si>
  <si>
    <t>Alpha Arc - 156</t>
  </si>
  <si>
    <t>The Journal cannot be added on the same date — it shows a “Something went wrong” error.</t>
  </si>
  <si>
    <t>Alpha Arc - 157</t>
  </si>
  <si>
    <t>On the Home screen, the Habit Complete feature is not working properly.</t>
  </si>
  <si>
    <t>Alpha Arc - 158</t>
  </si>
  <si>
    <t>Water Intake feature is not working properly.</t>
  </si>
  <si>
    <t>Alpha Arc - 159</t>
  </si>
  <si>
    <t>The number of glasses consumed is not being displayed.</t>
  </si>
  <si>
    <t>Alpha Arc - 160</t>
  </si>
  <si>
    <t>It logs intake even when it’s 0.</t>
  </si>
  <si>
    <t>Alpha Arc - 161</t>
  </si>
  <si>
    <t>When using Change Password, and then selecting Forgot Password, it logs the user out. However, if the app is killed and reopened, the user is still logged in.</t>
  </si>
  <si>
    <t>Alpha Arc - 162</t>
  </si>
  <si>
    <t>The text in today’s journal is not displaying completely.</t>
  </si>
  <si>
    <t>Alpha Arc - 163</t>
  </si>
  <si>
    <t>In the RAPS checklist, the item appears twice — after refreshing the page, it appears only once.</t>
  </si>
  <si>
    <t>Alpha Arc - 164</t>
  </si>
  <si>
    <t>A slider will appear on the RAPS checklist form.</t>
  </si>
  <si>
    <t>Alpha Arc - 165</t>
  </si>
  <si>
    <t>On the Fundamental script, the item gets deleted, but the confirmation popup does not appear.</t>
  </si>
  <si>
    <t>Alpha Arc - 166</t>
  </si>
  <si>
    <t>Quotes, Buzzwords — When editing the form, the previous text appears first, and then the modal closes.</t>
  </si>
  <si>
    <t>Alpha Arc - 167</t>
  </si>
  <si>
    <t>When entering another user’s email address on the change password screen, the system still allows proceeding to the next step instead of showing an error or 
preventing the action.</t>
  </si>
  <si>
    <t>Alpha Arc - 168</t>
  </si>
  <si>
    <t>In the “Create Habit” screen, previous dates should remain disabled in the start date field.</t>
  </si>
  <si>
    <t>Alpha Arc - 169</t>
  </si>
  <si>
    <t>The app should not support screen rotation, it must remain in a fixed orientation.</t>
  </si>
  <si>
    <t>Alpha Arc - 170</t>
  </si>
  <si>
    <t>Completed habits should not be editable.</t>
  </si>
  <si>
    <t>Alpha Arc - 171</t>
  </si>
  <si>
    <t>If a user is logged into the app and the admin restricts their account, the user should no longer be able to perform any actions. Their session should 
automatically expire.</t>
  </si>
  <si>
    <t>Alpha Arc - 172</t>
  </si>
  <si>
    <t>The user should not be able to add more than 25 glasses.</t>
  </si>
  <si>
    <t>Alpha Arc - 173</t>
  </si>
  <si>
    <t>Missed journals should not be editable.</t>
  </si>
  <si>
    <t>Alpha Arc - 174</t>
  </si>
  <si>
    <t>In the missed journal section, the proper text provided in the design should be displayed instead of showing “N/A.”</t>
  </si>
  <si>
    <t>Alpha Arc - 175</t>
  </si>
  <si>
    <t>This screen is missing.</t>
  </si>
  <si>
    <t>Alpha Arc - 176</t>
  </si>
  <si>
    <t>The bottom sheet color for logging water intake does not match the design and should be updated accordingly.</t>
  </si>
  <si>
    <t>Alpha Arc - 177</t>
  </si>
  <si>
    <t>When opening any video, the name and description appear first, and the video loads afterward. The video should display immediately as per the expected 
behavior.</t>
  </si>
  <si>
    <t>Alpha Arc - 178</t>
  </si>
  <si>
    <t>When searching in the team members list and then navigating back, the team members count still shows the number from the search results instead of the 
total team members.</t>
  </si>
  <si>
    <t>Alpha Arc - 179</t>
  </si>
  <si>
    <t>In the Users section, an additional column should be added to display Alpha Arc members.</t>
  </si>
  <si>
    <t>Alpha Arc - 180</t>
  </si>
  <si>
    <t>When a user logs out and another user logs in, the previous user’s data is displayed briefly before updating to the new user’s data.</t>
  </si>
  <si>
    <t>Alpha Arc - 181</t>
  </si>
  <si>
    <t>The text currently shows “Breakwork” instead of “Breathwork.” It should be corrected to “Breathwork.”</t>
  </si>
  <si>
    <t>Alpha Arc - 182</t>
  </si>
  <si>
    <t>Pagination issue.</t>
  </si>
  <si>
    <t>Alpha Arc - 183</t>
  </si>
  <si>
    <t>Team members — loader appears multiple times instead of showing only once.</t>
  </si>
  <si>
    <t>Alpha Arc - 184</t>
  </si>
  <si>
    <t>Alpha Arc - 185</t>
  </si>
  <si>
    <t>Email &amp; password validation should be same in the login screen.</t>
  </si>
  <si>
    <t>Alpha Arc - 186</t>
  </si>
  <si>
    <t>Logout button is not working. (Restrict popup)</t>
  </si>
  <si>
    <t>Alpha Arc - 187</t>
  </si>
  <si>
    <t>The app crashes when opening a video. (Video of the day, sales training)</t>
  </si>
  <si>
    <t>Alpha Arc - 188</t>
  </si>
  <si>
    <t>All options in the Categories section should have capitalized initials.</t>
  </si>
  <si>
    <t>Alpha Arc - 189</t>
  </si>
  <si>
    <t>Edit Habit feature is not working.</t>
  </si>
  <si>
    <t>Alpha Arc - 190</t>
  </si>
  <si>
    <t>Data is not appearing in the Edit Profile section.</t>
  </si>
  <si>
    <t>Alpha Arc - 191</t>
  </si>
  <si>
    <t>Water log requirements.</t>
  </si>
  <si>
    <t>Alpha Arc - 192</t>
  </si>
  <si>
    <t>In the Sales Guide, the second tab is for the Fundamental Script.</t>
  </si>
  <si>
    <t>Alpha Arc - 193</t>
  </si>
  <si>
    <t>In the Fundamental Script, when one script flips, the other should automatically flip back to its original state.</t>
  </si>
  <si>
    <t>Alpha Arc - 194</t>
  </si>
  <si>
    <t>A loader should appear on every screen.</t>
  </si>
  <si>
    <t>Alpha Arc - 195</t>
  </si>
  <si>
    <t>When we complete today’s habit, its texture is missing.</t>
  </si>
  <si>
    <t>Alpha Arc - 196</t>
  </si>
  <si>
    <t>The loader keeps running (doesn’t stop) when searching on the REPS checklist.</t>
  </si>
  <si>
    <t>Alpha Arc - 197</t>
  </si>
  <si>
    <t>The loader keeps running (doesn’t stop) when searching on the fundamental scripts.</t>
  </si>
  <si>
    <t>Alpha Arc - 198</t>
  </si>
  <si>
    <t>Only one video appears in video of day section, the “View All” button will be removed and the “All Videos” screen will also be removed.</t>
  </si>
  <si>
    <t>Alpha Arc - 199</t>
  </si>
  <si>
    <t>The text will be changed — reps checklist.</t>
  </si>
  <si>
    <t>Alpha Arc - 200</t>
  </si>
  <si>
    <t>The user is able to log in even when the email is entered in capital letters.</t>
  </si>
  <si>
    <t>Alpha Arc - 201</t>
  </si>
  <si>
    <t>The admin will not be able to log in on the mobile app.</t>
  </si>
  <si>
    <t>Alpha Arc - 202</t>
  </si>
  <si>
    <t>The admin user is appearing in the active users list.</t>
  </si>
  <si>
    <t>Alpha Arc - 203</t>
  </si>
  <si>
    <t>The password of admin cannot be changed from mobile app.</t>
  </si>
  <si>
    <t>Alpha Arc - 204</t>
  </si>
  <si>
    <t>When clicking the remove button in the Hall of Fame, it only works properly on the first click. On the second click, an error occurs.</t>
  </si>
  <si>
    <t>Alpha Arc - 205</t>
  </si>
  <si>
    <t>When removing a member from the Hall of Fame, an incorrect message is displayed.</t>
  </si>
  <si>
    <t>Alpha Arc - 206</t>
  </si>
  <si>
    <t>The sales bible is not opening.</t>
  </si>
  <si>
    <t>Alpha Arc - 207</t>
  </si>
  <si>
    <t>In the water log, the number of glasses does not update immediately unless another action is performed.</t>
  </si>
  <si>
    <t>Alpha Arc - 208</t>
  </si>
  <si>
    <t>When entering a phone number with too many digits, the extra digits go off the top and get cut off.</t>
  </si>
  <si>
    <t>Alpha Arc - 209</t>
  </si>
  <si>
    <t>The “Why do you want to do sales” text field has no character limit.</t>
  </si>
  <si>
    <t>Alpha Arc - 210</t>
  </si>
  <si>
    <t>Once a user has applied to become an Alpha member with a phone number, they should not be able to apply again using the same number.</t>
  </si>
  <si>
    <t>Alpha Arc - 211</t>
  </si>
  <si>
    <t>After applying, a popup appears. If the user clicks outside the popup (on the background), the background elements still respond to clicks — this should not 
happen.</t>
  </si>
  <si>
    <t>Alpha Arc - 212</t>
  </si>
  <si>
    <t>The alignment of the selected category is not correct.</t>
  </si>
  <si>
    <t>Alpha Arc - 213</t>
  </si>
  <si>
    <t>The “Back to Home” button on the sales popup is not working properly.</t>
  </si>
  <si>
    <t>Alpha Arc - 214</t>
  </si>
  <si>
    <t>These screens are missing.</t>
  </si>
  <si>
    <t>Alpha Arc - 215</t>
  </si>
  <si>
    <t>In the Edit Profile section, the username and email are not appearing.</t>
  </si>
  <si>
    <t>Alpha Arc - 216</t>
  </si>
  <si>
    <t>The Missed Journal section should not open.</t>
  </si>
  <si>
    <t>Alpha Arc - 217</t>
  </si>
  <si>
    <t>When we uninstall and reinstall the app, it directly opens the login screen instead of starting from the onboarding. This issue is occurring on Asma’s device.</t>
  </si>
  <si>
    <t>Alpha Arc - 218</t>
  </si>
  <si>
    <t>Pagination is not implemented in the Guided Breathwork section.</t>
  </si>
  <si>
    <t>Alpha Arc - 219</t>
  </si>
  <si>
    <t>There is one habit added, but there is no button to add another one.</t>
  </si>
  <si>
    <t>Alpha Arc - 220</t>
  </si>
  <si>
    <t>I’m trying to add a video in Guided Breathwork, but it’s not working.</t>
  </si>
  <si>
    <t>Alpha Arc - 221</t>
  </si>
  <si>
    <t>The video thumbnail is not appearing.</t>
  </si>
  <si>
    <t>Alpha Arc - 222</t>
  </si>
  <si>
    <t>Incorrect popup messages are displayed on the Breathwork create and edit screens.</t>
  </si>
  <si>
    <t>Alpha Arc - 223</t>
  </si>
  <si>
    <t>The play button on the video does not match the design.</t>
  </si>
  <si>
    <t>Alpha Arc - 224</t>
  </si>
  <si>
    <t>The Breathwork screen does not match the design.</t>
  </si>
  <si>
    <t>Alpha Arc - 225</t>
  </si>
  <si>
    <t>Pagination is not implemented in the Guided Meditation section.</t>
  </si>
  <si>
    <t>Alpha Arc - 226</t>
  </si>
  <si>
    <t>The thumbnail is being removed during editing in Guided Breathwork.</t>
  </si>
  <si>
    <t>Alpha Arc - 227</t>
  </si>
  <si>
    <t>The thumbnail is being removed during editing in Guided Meditation.</t>
  </si>
  <si>
    <t>Alpha Arc - 228</t>
  </si>
  <si>
    <t>Search is not working in Guided Breathwork.</t>
  </si>
  <si>
    <t>Alpha Arc - 229</t>
  </si>
  <si>
    <t>Search is not working in Guided Meditation.</t>
  </si>
  <si>
    <t>Alpha Arc - 230</t>
  </si>
  <si>
    <t>Backend --- Users who are unassigned to any team will not appear in the hood status.</t>
  </si>
  <si>
    <t>Alpha Arc - 231</t>
  </si>
  <si>
    <t>If the text isn’t found, the search bar disappears in Guided Breathwork.</t>
  </si>
  <si>
    <t>Alpha Arc - 232</t>
  </si>
  <si>
    <t>If the text isn’t found, the search bar disappears in Guided Meditation.</t>
  </si>
  <si>
    <t>Alpha Arc - 233</t>
  </si>
  <si>
    <t>Guided breathwork ---- When editing the form, the previous text appears first, and then the modal closes.</t>
  </si>
  <si>
    <t>Alpha Arc - 234</t>
  </si>
  <si>
    <t>Guided meditation---- When editing the form, the previous text appears first, and then the modal closes.</t>
  </si>
  <si>
    <t>Alpha Arc - 235</t>
  </si>
  <si>
    <t>I deleted all the data from one page, and now an issue is occurring.</t>
  </si>
  <si>
    <t>Alpha Arc - 236</t>
  </si>
  <si>
    <t>The journals with the newest dates will appear at the top.</t>
  </si>
  <si>
    <t>Alpha Arc - 237</t>
  </si>
  <si>
    <t>character limit issue (description) ---- sales training</t>
  </si>
  <si>
    <t>Alpha Arc - 238</t>
  </si>
  <si>
    <t>An error is occurring in the Sales Training videos and Video of the Day.</t>
  </si>
  <si>
    <t>Alpha Arc - 239</t>
  </si>
  <si>
    <t>The text color is different from the design.</t>
  </si>
  <si>
    <t>Alpha Arc - 240</t>
  </si>
  <si>
    <t>All the letters in “Hello” are in uppercase in the design.</t>
  </si>
  <si>
    <t>Alpha Arc - 241</t>
  </si>
  <si>
    <t>The icons for the start date and end date are missing.</t>
  </si>
  <si>
    <t>Alpha Arc - 242</t>
  </si>
  <si>
    <t>The height of the boxes for Daily and Monthly in the Repeat section is larger than the design.</t>
  </si>
  <si>
    <t>Alpha Arc - 243</t>
  </si>
  <si>
    <t>The letters “g” and “y” are getting cut off in the Select Category field.</t>
  </si>
  <si>
    <t>Alpha Arc - 244</t>
  </si>
  <si>
    <t>The “Habit created” toast message is not appearing.</t>
  </si>
  <si>
    <t>Alpha Arc - 245</t>
  </si>
  <si>
    <t>The initial letters in “Repeat (Daily)” and “Time of the day(Morning)” should be capitalized.</t>
  </si>
  <si>
    <t>Alpha Arc - 246</t>
  </si>
  <si>
    <t>The “Habit updated” toast message is not appearing.</t>
  </si>
  <si>
    <t>Alpha Arc - 247</t>
  </si>
  <si>
    <t>Pagination is missing, habits beyond 10 are not being displayed.</t>
  </si>
  <si>
    <t>Alpha Arc - 248</t>
  </si>
  <si>
    <t>The width of the delete popup is not correct.</t>
  </si>
  <si>
    <t>Alpha Arc - 249</t>
  </si>
  <si>
    <t>The text “Start your day with kindness” is in uppercase.</t>
  </si>
  <si>
    <t>Alpha Arc - 250</t>
  </si>
  <si>
    <t>In “Good deeds,” the letter “D” in “deeds” is capitalized.</t>
  </si>
  <si>
    <t>Alpha Arc - 251</t>
  </si>
  <si>
    <t>The graph is not curved at the bottom, and the white lines at the bottom are not present in the design.</t>
  </si>
  <si>
    <t>Alpha Arc - 252</t>
  </si>
  <si>
    <t>The graph border is not present in the design.</t>
  </si>
  <si>
    <t>Alpha Arc - 253</t>
  </si>
  <si>
    <t>On the Today’s Journal section, the “Journal Today” heading should be centered on all screens after the first one.</t>
  </si>
  <si>
    <t>Alpha Arc - 254</t>
  </si>
  <si>
    <t>A confirmation popup should appear when tapping the cross icon on the Journal Today screen.</t>
  </si>
  <si>
    <t>Alpha Arc - 255</t>
  </si>
  <si>
    <t>On the homepage, the size of the “Quotes of the Day” box should be fixed, and the heading “Quotes of the Day” should also be displayed.</t>
  </si>
  <si>
    <t>Alpha Arc - 256</t>
  </si>
  <si>
    <t>Clicking repeatedly on the dates should not refresh the page. A pull-to-refresh should be implemented in Today’s Habits.</t>
  </si>
  <si>
    <t>Alpha Arc - 257</t>
  </si>
  <si>
    <t>The wrong screen is appearing when clicking on “View All” in Daily Movement.</t>
  </si>
  <si>
    <t>Alpha Arc - 258</t>
  </si>
  <si>
    <t>The “You did it” screen should appear once after reaching 3.7 liters and should not appear repeatedly.</t>
  </si>
  <si>
    <t>Alpha Arc - 259</t>
  </si>
  <si>
    <t>When the maximum water intake limit is logged, the “Log Water Intake” button should be disabled, and a toast message saying “Daily limit reached” should 
appear.</t>
  </si>
  <si>
    <t>Alpha Arc - 260</t>
  </si>
  <si>
    <t>In the Sales Training videos, the box does not have a border radius as per the design.</t>
  </si>
  <si>
    <t>Alpha Arc - 261</t>
  </si>
  <si>
    <t>The play button in the Sales Training videos is not the same as shown in the design.</t>
  </si>
  <si>
    <t>Alpha Arc - 262</t>
  </si>
  <si>
    <t>The texture on the Buzzword box is missing, as shown in the design.</t>
  </si>
  <si>
    <t>Alpha Arc - 263</t>
  </si>
  <si>
    <t>Mobile Resp</t>
  </si>
  <si>
    <t>Alpha Arc - 264</t>
  </si>
  <si>
    <t>The scheduled dates are not appearing in the correct order. (video of the day)</t>
  </si>
  <si>
    <t>Alpha Arc - 265</t>
  </si>
  <si>
    <t>The date of the deleted video appears disabled in the calendar until the page is refreshed. (video of the day)</t>
  </si>
  <si>
    <t>Alpha Arc - 266</t>
  </si>
  <si>
    <t>The text color of the “Continue” button does not match the design.</t>
  </si>
  <si>
    <t>Alpha Arc - 267</t>
  </si>
  <si>
    <t>The journal is not updating until you go back and return to the screen.</t>
  </si>
  <si>
    <t>Alpha Arc - 268</t>
  </si>
  <si>
    <t>In the “Why do you want to do sales” text field, enable scrolling instead of increasing the box size.</t>
  </si>
  <si>
    <t>Alpha Arc - 269</t>
  </si>
  <si>
    <t>Alphabets shrink when scrolling (e.g., “Afternoon” text shrinks)</t>
  </si>
  <si>
    <t>Alpha Arc - 270</t>
  </si>
  <si>
    <t>Videos and thumbnails are expiring after some time.</t>
  </si>
  <si>
    <t>Alpha Arc - 271</t>
  </si>
  <si>
    <t>Add a positive habit button is not working</t>
  </si>
  <si>
    <t>Alpha Arc - 272</t>
  </si>
  <si>
    <t>Add a movement habit button is not working.</t>
  </si>
  <si>
    <t>Alpha Arc - 273</t>
  </si>
  <si>
    <t>I am currently on the 4th of November and creating a habit with a start date of the 6th of November. The habit is still showing on the 4th, and when I navigate 
from another date, it disappears.</t>
  </si>
  <si>
    <t>Alpha Arc - 274</t>
  </si>
  <si>
    <t>The text color on the disabled button is different (does not match the design).</t>
  </si>
  <si>
    <t>Alpha Arc - 275</t>
  </si>
  <si>
    <t>Mobile resp fundamental script issue ... See description</t>
  </si>
  <si>
    <t>Alpha Arc - 276</t>
  </si>
  <si>
    <t>fundamental script --- Mobile resp keyboard issue ... See description</t>
  </si>
  <si>
    <t>Alpha Arc - 277</t>
  </si>
  <si>
    <t>Ipad Resp ... media library (portrait)</t>
  </si>
  <si>
    <t>Alpha Arc - 278</t>
  </si>
  <si>
    <t>Ipad ... keyboard issue (landscape)</t>
  </si>
  <si>
    <t>Alpha Arc - 279</t>
  </si>
  <si>
    <t>Ipad resp</t>
  </si>
  <si>
    <t>Alpha Arc - 280</t>
  </si>
  <si>
    <t>The Logout button is not properly aligned</t>
  </si>
  <si>
    <t>Alpha Arc - 281</t>
  </si>
  <si>
    <t>Mobile resp fundamental script search issue</t>
  </si>
  <si>
    <t>Alpha Arc - 282</t>
  </si>
  <si>
    <t>future dates habit will not be marked as done — instead, a message will appear notifying the user.</t>
  </si>
  <si>
    <t>Alpha Arc - 283</t>
  </si>
  <si>
    <t>After logging in on the iPad, the screen appears slightly lower than normal.</t>
  </si>
  <si>
    <t>Alpha Arc - 284</t>
  </si>
  <si>
    <t>The text(Alpha), buttons on the login and signup screens is not the same.</t>
  </si>
  <si>
    <t>Alpha Arc - 285</t>
  </si>
  <si>
    <t>The full text isn’t showing… there’s a 500-character limit in the app.</t>
  </si>
  <si>
    <t>Alpha Arc - 286</t>
  </si>
  <si>
    <t>If there’s no video in “Video of the Day,” a null check operator error occurs.</t>
  </si>
  <si>
    <t>Alpha Arc - 287</t>
  </si>
  <si>
    <t>The “View All” list in Daily Movement contains dummy data.</t>
  </si>
  <si>
    <t>Alpha Arc - 288</t>
  </si>
  <si>
    <t>The “View All” list in Good Deeds contains dummy data.</t>
  </si>
  <si>
    <t>Alpha Arc - 289</t>
  </si>
  <si>
    <t>Sales bible is not downloading.</t>
  </si>
  <si>
    <t>Alpha Arc - 290</t>
  </si>
  <si>
    <t>The “Add Profile Image” button remains disabled until you go to the Full Name field.</t>
  </si>
  <si>
    <t>Alpha Arc - 291</t>
  </si>
  <si>
    <t>The profile picture on the Home screen doesn’t update until you switch tabs.</t>
  </si>
  <si>
    <t>Alpha Arc - 292</t>
  </si>
  <si>
    <t>The “View All” button in Hall of Fame is not working.</t>
  </si>
  <si>
    <t>Alpha Arc - 293</t>
  </si>
  <si>
    <t>In Hall of Fame, each user will have their own profile picture displayed.</t>
  </si>
  <si>
    <t>Alpha Arc - 294</t>
  </si>
  <si>
    <t>The text will appear in the center.</t>
  </si>
  <si>
    <t>Alpha Arc - 295</t>
  </si>
  <si>
    <t>Set the character limit to 300 in the Fundamental Script.</t>
  </si>
  <si>
    <t>Alpha Arc - 296</t>
  </si>
  <si>
    <t>Pagination is not implemented in the fundamental script.</t>
  </si>
  <si>
    <t>Alpha Arc - 297</t>
  </si>
  <si>
    <t>On sales tab, a popup appears. If the user clicks outside the popup (on the background) or nav bar, the background elements still respond to clicks — this 
should not happen.</t>
  </si>
  <si>
    <t>Alpha Arc - 298</t>
  </si>
  <si>
    <t>If there are no quotes, show a correct message.</t>
  </si>
  <si>
    <t>Alpha Arc - 299</t>
  </si>
  <si>
    <t>If there are no buzzwords, show a correct message.</t>
  </si>
  <si>
    <t>Alpha Arc - 300</t>
  </si>
  <si>
    <t>Internet Issues</t>
  </si>
  <si>
    <t>Alpha Arc - 301</t>
  </si>
  <si>
    <t>When we click the Add Daily Movement button, the Movement option will automatically be selected in the Category.</t>
  </si>
  <si>
    <t>Alpha Arc - 302</t>
  </si>
  <si>
    <t>When we click the Add Good deeds button, the Good Deeds option will automatically be selected in the Category.</t>
  </si>
  <si>
    <t>Alpha Arc - 303</t>
  </si>
  <si>
    <t>If only one habit is added, there won’t be this much gap below.</t>
  </si>
  <si>
    <t>Alpha Arc - 304</t>
  </si>
  <si>
    <t>The date is showing incorrectly in the request hood.</t>
  </si>
  <si>
    <t>Alpha Arc - 305</t>
  </si>
  <si>
    <t>When we add good deeds, they don’t show up until the tab is changed.</t>
  </si>
  <si>
    <t>Alpha Arc - 306</t>
  </si>
  <si>
    <t>When we mark a habit as complete for a previous date, “Done on Late” doesn’t appear until we switch the tab.</t>
  </si>
  <si>
    <t>Alpha Arc - 307</t>
  </si>
  <si>
    <t>Habits can also be edited, deleted, or marked as complete from Daily Good Deeds and Daily Movements.</t>
  </si>
  <si>
    <t>Alpha Arc - 308</t>
  </si>
  <si>
    <t>Values are getting cut off in Daily Movement.</t>
  </si>
  <si>
    <t>Alpha Arc - 309</t>
  </si>
  <si>
    <t>Only 2 entries should appear in Daily Deeds and Movements</t>
  </si>
  <si>
    <t>Alpha Arc - 310</t>
  </si>
  <si>
    <t>There is a gap between the two videos in the design.</t>
  </si>
  <si>
    <t>Alpha Arc - 311</t>
  </si>
  <si>
    <t>Backend --- The toast message doesn’t appear correctly when making a request in the hood.</t>
  </si>
  <si>
    <t>Alpha Arc - 312</t>
  </si>
  <si>
    <t>When making a hood request, the button text doesn’t change to “Request Submitted,” and the texture is also missing.</t>
  </si>
  <si>
    <t>Alpha Arc - 313</t>
  </si>
  <si>
    <t>After submitting the request, the status should also change to green.</t>
  </si>
  <si>
    <t>Alpha Arc - 314</t>
  </si>
  <si>
    <t>Ipad loader issue</t>
  </si>
  <si>
    <t>Alpha Arc - 315</t>
  </si>
  <si>
    <t>The app name is not correct.</t>
  </si>
  <si>
    <t>Alpha Arc - 316</t>
  </si>
  <si>
    <t>The text "No video of the day today" will appear in capital letters.</t>
  </si>
  <si>
    <t>Alpha Arc - 317</t>
  </si>
  <si>
    <t>In the Edit Profile section, the button will be disabled at first. It will only be enabled when the user edits the full name or updates the image.</t>
  </si>
  <si>
    <t>Alpha Arc - 318</t>
  </si>
  <si>
    <t>After deleting, the habit still appears until the page is refreshed.</t>
  </si>
  <si>
    <t>Alpha Arc - 319</t>
  </si>
  <si>
    <t>If there are no good deeds or movements, the "View All" button will not appear.</t>
  </si>
  <si>
    <t>Alpha Arc - 320</t>
  </si>
  <si>
    <t>The button appears disabled after refreshing.</t>
  </si>
  <si>
    <t>Alpha Arc - 321</t>
  </si>
  <si>
    <t>The category is not appearing in the Edit Habit section.</t>
  </si>
  <si>
    <t>Alpha Arc - 322</t>
  </si>
  <si>
    <t>A character limit (65) will be applied to the habit title.</t>
  </si>
  <si>
    <t>Alpha Arc - 323</t>
  </si>
  <si>
    <t>Today's habit ---- There will be no scrolling. The full text will be displayed together.</t>
  </si>
  <si>
    <t>Alpha Arc - 324</t>
  </si>
  <si>
    <t>Profile Picture</t>
  </si>
  <si>
    <t>Alpha Arc - 325</t>
  </si>
  <si>
    <t>Set the water log maximum to 19 glasses.</t>
  </si>
  <si>
    <t>Alpha Arc - 326</t>
  </si>
  <si>
    <t>It first shows “You have logged null glasses today,” then “null” changes to “0.”</t>
  </si>
  <si>
    <t>Alpha Arc - 327</t>
  </si>
  <si>
    <t>In the Hall of Fame, only 3 will be shown first, and the rest will appear when you click "View All."</t>
  </si>
  <si>
    <t>Alpha Arc - 328</t>
  </si>
  <si>
    <t>If there are 2 images, only 2 sliders will appear; if there’s 1 image, only one slider will appear.</t>
  </si>
  <si>
    <t>Alpha Arc - 329</t>
  </si>
  <si>
    <t>If there’s no data, the “View All” button will not appear.</t>
  </si>
  <si>
    <t>Alpha Arc - 330</t>
  </si>
  <si>
    <t>If there’s no data, add the empty state screen from the breathwork, meditation and sales designs. For the ones that don’t have it, just display simple text.</t>
  </si>
  <si>
    <t>Alpha Arc - 331</t>
  </si>
  <si>
    <t>The Sales Bible should download wherever the user clicks on its button.</t>
  </si>
  <si>
    <t>Alpha Arc - 332</t>
  </si>
  <si>
    <t>The spacing is not equal.</t>
  </si>
  <si>
    <t>Alpha Arc - 333</t>
  </si>
  <si>
    <t>I entered a date and closed the modal. When I reopened the modal, the date field was disabled.</t>
  </si>
  <si>
    <t>Alpha Arc - 334</t>
  </si>
  <si>
    <t>Fonts issue</t>
  </si>
  <si>
    <t>Alpha Arc - 335</t>
  </si>
  <si>
    <t>Change the Pop up text of Exclusive to "ASD Members" add that.</t>
  </si>
  <si>
    <t>Alpha Arc - 336</t>
  </si>
  <si>
    <t>Change all units from liters to gallons and 8 fluid ounces (fl oz).</t>
  </si>
  <si>
    <t>Alpha Arc - 337</t>
  </si>
  <si>
    <t>When returning from any screen, the keyboard automatically opens.</t>
  </si>
  <si>
    <t>Alpha Arc - 338</t>
  </si>
  <si>
    <t>The icon is different.</t>
  </si>
  <si>
    <t>Alpha Arc - 339</t>
  </si>
  <si>
    <t>After a new user registers and applies to join a team, it navigates to the login screen.</t>
  </si>
  <si>
    <t>Alpha Arc - 340</t>
  </si>
  <si>
    <t>The color of future habits will not change.</t>
  </si>
  <si>
    <t>Alpha Arc - 341</t>
  </si>
  <si>
    <t>The loading state in the videos does not match the design.</t>
  </si>
  <si>
    <t>Alpha Arc - 342</t>
  </si>
  <si>
    <t>After the splash screen, a loader appears.</t>
  </si>
  <si>
    <t>Alpha Arc - 343</t>
  </si>
  <si>
    <t>When I edit a habit, habits from previous dates also appear.</t>
  </si>
  <si>
    <t>Alpha Arc - 344</t>
  </si>
  <si>
    <t>The description is showing in grey in the breatwork, meditation and Sales tab design.</t>
  </si>
  <si>
    <t>Alpha Arc - 345</t>
  </si>
  <si>
    <t>When scrolling up in the habits section, the loader keeps appearing repeatedly</t>
  </si>
  <si>
    <t>Alpha Arc - 346</t>
  </si>
  <si>
    <t>In today’s journal, I added it, but it’s also appearing under ‘missed.’</t>
  </si>
  <si>
    <t>Alpha Arc - 347</t>
  </si>
  <si>
    <t>When applying for a member, and we go back, it goes to the login state again.</t>
  </si>
  <si>
    <t>Alpha Arc - 348</t>
  </si>
  <si>
    <t>In the Hall of Fame, when there are 3 users it works correctly, but when there are 4, a black screen appears.</t>
  </si>
  <si>
    <t>Alpha Arc - 349</t>
  </si>
  <si>
    <t>Restrict to US only number for now, And add number regex for all states of USA</t>
  </si>
  <si>
    <t>Alpha Arc - 350</t>
  </si>
  <si>
    <t>Need pagination swapping here</t>
  </si>
  <si>
    <t>Alpha Arc - 351</t>
  </si>
  <si>
    <t>If its not editable after creation, Remove required marker from top, also make it disabled. Disabled as grey to understand its disabled</t>
  </si>
  <si>
    <t>Alpha Arc - 352</t>
  </si>
  <si>
    <t>Category, should be in the name constructor, why its loading taking time to select simple category</t>
  </si>
  <si>
    <t>Alpha Arc - 353</t>
  </si>
  <si>
    <t>Splash Icon is not in the center</t>
  </si>
  <si>
    <t>Alpha Arc - 354</t>
  </si>
  <si>
    <t>If its one or two task pull down refresh not working, If its more than 3-4 its working</t>
  </si>
  <si>
    <t>Alpha Arc - 355</t>
  </si>
  <si>
    <t>Use theme bar color, Extra spaces not needed</t>
  </si>
  <si>
    <t>Alpha Arc - 356</t>
  </si>
  <si>
    <t>Move title to top</t>
  </si>
  <si>
    <t>Alpha Arc - 357</t>
  </si>
  <si>
    <t>Add button to navigate to Today date list</t>
  </si>
  <si>
    <t>Alpha Arc - 358</t>
  </si>
  <si>
    <t>Give all list view a bounce effect, as we have in ios</t>
  </si>
  <si>
    <t>Alpha Arc - 359</t>
  </si>
  <si>
    <t>Spaces must be same in all fields</t>
  </si>
  <si>
    <t>Alpha Arc - 360</t>
  </si>
  <si>
    <t>Only 3 videos will appear in the sales training section. The slider is causing an issue right now if there are more then 3 videos.</t>
  </si>
  <si>
    <t>Alpha Arc - 361</t>
  </si>
  <si>
    <t>The ‘Start Breathwork’ button is missing.</t>
  </si>
  <si>
    <t>Alpha Arc - 362</t>
  </si>
  <si>
    <t>The loader should not appear in the pagination When there is no more data</t>
  </si>
  <si>
    <t>Alpha Arc - 363</t>
  </si>
  <si>
    <t>A default thumbnail will also appear in the app once it is added in the design.</t>
  </si>
  <si>
    <t>Alpha Arc - 364</t>
  </si>
  <si>
    <t>When uploading, the app is navigating back from the navbar.</t>
  </si>
  <si>
    <t>Alpha Arc - 365</t>
  </si>
  <si>
    <t>The profile picture is not uploading — an error is appearing.</t>
  </si>
  <si>
    <t>Alpha Arc - 366</t>
  </si>
  <si>
    <t>The gap between 0 and glasses is too wide.</t>
  </si>
  <si>
    <t>Alpha Arc - 367</t>
  </si>
  <si>
    <t>Display 1 gallon without decimal points (remove .00 when it is exactly 1 gallon).</t>
  </si>
  <si>
    <t>Alpha Arc - 368</t>
  </si>
  <si>
    <t>When we click Go to Today, it goes to the current date but the quotes re not updating.</t>
  </si>
  <si>
    <t>Alpha Arc - 369</t>
  </si>
  <si>
    <t>Backend ---- Those with green hood status will appear at the top.</t>
  </si>
  <si>
    <t>Alpha Arc - 370</t>
  </si>
  <si>
    <t>It does not show the ‘No Internet’ dialog box on the full name page.</t>
  </si>
  <si>
    <t>Alpha Arc - 371</t>
  </si>
  <si>
    <t>The internet was off, then I turned it on. I created the password, but it’s not working — it just keeps loading.</t>
  </si>
  <si>
    <t>Alpha Arc - 372</t>
  </si>
  <si>
    <t>When editing a habit, the Internet connection dialog box appears, and when I go back, it doesn’t stay on the edit screen.</t>
  </si>
  <si>
    <t>Alpha Arc - 373</t>
  </si>
  <si>
    <t>The Hood Management screen turns black if the internet is off.</t>
  </si>
  <si>
    <t>Alpha Arc - 374</t>
  </si>
  <si>
    <t>There is too much spacing after the title in the videos section.</t>
  </si>
  <si>
    <t>Alpha Arc - 375</t>
  </si>
  <si>
    <t>If i am adding any task, keep the pre-selected date as the chosen list date.</t>
  </si>
  <si>
    <t>Alpha Arc - 376</t>
  </si>
  <si>
    <t>Keep the keyboard open and focus enabled as switching to next screen</t>
  </si>
  <si>
    <t>Alpha Arc - 377</t>
  </si>
  <si>
    <t>The internet is off and there is no access to sales, but the user is still going to the sales section.</t>
  </si>
  <si>
    <t>Alpha Arc - 378</t>
  </si>
  <si>
    <t>In the sales training videos, when clicking on "View All" and then selecting a video, a dummy video is appearing.</t>
  </si>
  <si>
    <t>Alpha Arc - 379</t>
  </si>
  <si>
    <t>Internet off issue --- In the sales training videos, when clicking on "View All" and then selecting a video, the video is not showing; only dummy text is appearing.</t>
  </si>
  <si>
    <t>Alpha Arc - 380</t>
  </si>
  <si>
    <t>There is a thumbnail, but the default thumbnail is showing.</t>
  </si>
  <si>
    <t>Alpha Arc - 381</t>
  </si>
  <si>
    <t>Backend --- Pagination is not implemented in check list</t>
  </si>
  <si>
    <t>Alpha Arc - 382</t>
  </si>
  <si>
    <t>There should be a space between the text and the tick in the reps checklist.</t>
  </si>
  <si>
    <t>Alpha Arc - 383</t>
  </si>
  <si>
    <t>Scroll not working in hall of fame</t>
  </si>
  <si>
    <t>Alpha Arc - 384</t>
  </si>
  <si>
    <t>Here is your cleaned list with only the bug titles (links and metadata removed):</t>
  </si>
  <si>
    <t>Alpha Arc - 385</t>
  </si>
  <si>
    <t>The internet is on, it still shows “Internet Off.”</t>
  </si>
  <si>
    <t>Alpha Arc - 386</t>
  </si>
  <si>
    <t>When the internet is off, it shows “Email already exists.”</t>
  </si>
  <si>
    <t>Alpha Arc - 387</t>
  </si>
  <si>
    <t>When I turn on the internet, the app crashes.</t>
  </si>
  <si>
    <t>Alpha Arc - 388</t>
  </si>
  <si>
    <t>In “Good Deeds,” habits are not showing up.</t>
  </si>
  <si>
    <t>Alpha Arc - 389</t>
  </si>
  <si>
    <t>When I delete an entry from “Daily Movement” → “View All,” the screen turns black.</t>
  </si>
  <si>
    <t>Alpha Arc - 390</t>
  </si>
  <si>
    <t>Nothing is showing in “Missed.” I did not add any journal entries on November 15 and 16.</t>
  </si>
  <si>
    <t>Alpha Arc - 391</t>
  </si>
  <si>
    <t>Pagination is not implemented in hall of fame</t>
  </si>
  <si>
    <t>Alpha Arc - 392</t>
  </si>
  <si>
    <t>When updating the profile, if the internet turns off, an error appears.</t>
  </si>
  <si>
    <t>Bugs</t>
  </si>
  <si>
    <t>Alpha Arc - 393</t>
  </si>
  <si>
    <t>I added a journal entry, and then edited it. After editing, it moves from “Filled” to “Missed.”</t>
  </si>
  <si>
    <t>Alpha Arc - 394</t>
  </si>
  <si>
    <t>Loading blinking multiple time</t>
  </si>
  <si>
    <t>Alpha Arc - 395</t>
  </si>
  <si>
    <t>I was watching a video and the internet turned off. It didn’t buffer, and now the video isn’t loading again.</t>
  </si>
  <si>
    <t>Alpha Arc - 396</t>
  </si>
  <si>
    <t>The internet is off when I’m on the signup page. When I turn the internet on, it navigates to the login page.</t>
  </si>
  <si>
    <t>Alpha Arc - 397</t>
  </si>
  <si>
    <t>Full name dont need to capital</t>
  </si>
  <si>
    <t>Alpha Arc - 398</t>
  </si>
  <si>
    <t>Backend ---- OTP not receiving on email why it's static.</t>
  </si>
  <si>
    <t>Alpha Arc - 399</t>
  </si>
  <si>
    <t>The videos will start from where they were paused.</t>
  </si>
  <si>
    <t>Alpha Arc - 400</t>
  </si>
  <si>
    <t>The internet connection popup will not appear on the video screen.</t>
  </si>
  <si>
    <t>Alpha Arc - 401</t>
  </si>
  <si>
    <t>When there’s an internet issue, deleting a habit causes a problem... a toast message appears saying the habit deleted, and the habit doesn’t get deleted.</t>
  </si>
  <si>
    <t>Alpha Arc - 402</t>
  </si>
  <si>
    <t>Internet ---- The habit is being deleted, but it’s still showing unless the page is refreshed.</t>
  </si>
  <si>
    <t>Alpha Arc - 403</t>
  </si>
  <si>
    <t>The ‘Good Deeds’ habit is not showing after being edited.</t>
  </si>
  <si>
    <t>Alpha Arc - 404</t>
  </si>
  <si>
    <t>In ‘Create Habit’, the amount of spacing after the habit title should appear the same in ‘Edit Habit’ as well.</t>
  </si>
  <si>
    <t>Alpha Arc - 405</t>
  </si>
  <si>
    <t>Backend --- Remove the limit of 500mb (videos)</t>
  </si>
  <si>
    <t>Alpha Arc - 406</t>
  </si>
  <si>
    <t>Create habit and edit habit screen should be same.. text spacing, icons</t>
  </si>
  <si>
    <t>Alpha Arc - 407</t>
  </si>
  <si>
    <t>A habit is being created even without selecting a category, but it’s not showing.</t>
  </si>
  <si>
    <t>Alpha Arc - 408</t>
  </si>
  <si>
    <t>Habits are being created for past dates.</t>
  </si>
  <si>
    <t>Alpha Arc - 409</t>
  </si>
  <si>
    <t>Create and edit habit is not working properly when we change the start date.</t>
  </si>
  <si>
    <t>Alpha Arc - 410</t>
  </si>
  <si>
    <t>In the Edit Journal, the Save button is placed too low. Please fix it.</t>
  </si>
  <si>
    <t>Alpha Arc - 411</t>
  </si>
  <si>
    <t>When the Sales Bible is downloading, change the loader — use the one that is in Hood Management.</t>
  </si>
  <si>
    <t>Alpha Arc - 412</t>
  </si>
  <si>
    <t>A new user has been created. Today’s date journal is showing in ‘missed’. It will appear after the day ends</t>
  </si>
  <si>
    <t>Alpha Arc - 413</t>
  </si>
  <si>
    <t>Landing page bugs:</t>
  </si>
  <si>
    <t>Alpha Arc - 414</t>
  </si>
  <si>
    <t>“Get the App” button – Button design does not match the provided design file (incorrect style).</t>
  </si>
  <si>
    <t>Alpha Arc - 415</t>
  </si>
  <si>
    <t>Alpha Arc - 416</t>
  </si>
  <si>
    <t>Banner font mismatch – Banner is using a different font than the design.</t>
  </si>
  <si>
    <t>Alpha Arc - 417</t>
  </si>
  <si>
    <t>“All in One App” section – Text color does not match the design.</t>
  </si>
  <si>
    <t>Alpha Arc - 418</t>
  </si>
  <si>
    <t>“Build Habits That Stick” image – Image is slightly higher in the design.</t>
  </si>
  <si>
    <t>Alpha Arc - 419</t>
  </si>
  <si>
    <t>“Journal Your Thoughts” icon – Icon size is smaller in web, design shows a larger icon.</t>
  </si>
  <si>
    <t>Alpha Arc - 420</t>
  </si>
  <si>
    <t>“Track Water Intake” image – Image size is incorrect compared to design.</t>
  </si>
  <si>
    <t>Alpha Arc - 421</t>
  </si>
  <si>
    <t>Fonts mismatch</t>
  </si>
  <si>
    <t>Alpha Arc - 422</t>
  </si>
  <si>
    <t>Font color inconsistency – Font colors across the UI differ from the design.</t>
  </si>
  <si>
    <t>Alpha Arc - 423</t>
  </si>
  <si>
    <t>Heading colors mismatch – Heading colors are different from the design.</t>
  </si>
  <si>
    <t>Alpha Arc - 424</t>
  </si>
  <si>
    <t>Footer alignment – Alpha Arc logo and copyright text are not centered.</t>
  </si>
  <si>
    <t>Alpha Arc - 425</t>
  </si>
  <si>
    <t>Mobile responsive ---- Header links – Header navigation links are not linked</t>
  </si>
  <si>
    <t>Alpha Arc - 426</t>
  </si>
  <si>
    <t>Footer links – Footer navigation links are not correct .</t>
  </si>
  <si>
    <t>Alpha Arc - 427</t>
  </si>
  <si>
    <t>Mobile responsive – missing line – Line after the header is missing on mobile view.</t>
  </si>
  <si>
    <t>Alpha Arc - 428</t>
  </si>
  <si>
    <t>Mobile responsive – Journal Your Thoughts icon – Icon appears at the top, does not match mobile design placement.</t>
  </si>
  <si>
    <t>Alpha Arc - 429</t>
  </si>
  <si>
    <t>Mobile responsive – Watch Guided Sessions – Text is getting cut on mobile devices.</t>
  </si>
  <si>
    <t>Alpha Arc - 430</t>
  </si>
  <si>
    <t>Mobile responsive – How It Works spacing – Extra spacing above the heading in mobile layout.</t>
  </si>
  <si>
    <t>Alpha Arc - 431</t>
  </si>
  <si>
    <t>Mobile responsive – FAQs spacing – There should be additional spacing before the FAQs section.</t>
  </si>
  <si>
    <t>Alpha Arc - 432</t>
  </si>
  <si>
    <t>When creating a habit from the “Create Habit” box, the start date gets fixed automatically.</t>
  </si>
  <si>
    <t>Alpha Arc - 433</t>
  </si>
  <si>
    <t>The end date field should only allow dates that come after the selected start date. edit habit.</t>
  </si>
  <si>
    <t>Alpha Arc - 434</t>
  </si>
  <si>
    <t>When selecting the end date on the same day, the habit doesn’t get created unless you reselect the start date.</t>
  </si>
  <si>
    <t>Alpha Arc - 435</t>
  </si>
  <si>
    <t>When deleting a habit, all habits are disappearing.</t>
  </si>
  <si>
    <t>Alpha Arc - 436</t>
  </si>
  <si>
    <t>Journal your thoughts --- font size</t>
  </si>
  <si>
    <t>Alpha Arc - 437</t>
  </si>
  <si>
    <t>Scroll not working properly on refresh.</t>
  </si>
  <si>
    <t>Alpha Arc - 438</t>
  </si>
  <si>
    <t>Alpha arc terms &amp; privacy</t>
  </si>
  <si>
    <t>Alpha Arc - 439</t>
  </si>
  <si>
    <t>When we edit the habit, the repeat and time options reset.</t>
  </si>
  <si>
    <t>Alpha Arc - 440</t>
  </si>
  <si>
    <t>The Sales Bible is not showing in downloads on iOS.</t>
  </si>
  <si>
    <t>Alpha Arc - 441</t>
  </si>
  <si>
    <t>In Prep Your Rep Checklist, there is too much space before the heading — on iOS.</t>
  </si>
  <si>
    <t>Alpha Arc - 442</t>
  </si>
  <si>
    <t>Price sheet and closing data are appearing multiple times.</t>
  </si>
  <si>
    <t>Alpha Arc - 443</t>
  </si>
  <si>
    <t>Footer links – Footer navigation links are not working.</t>
  </si>
  <si>
    <t>Alpha Arc - 444</t>
  </si>
  <si>
    <t>Mobile responsive ---- A box is appearing on the header</t>
  </si>
  <si>
    <t>Alpha Arc - 445</t>
  </si>
  <si>
    <t>Mobile responsive ---- The “Journal Your Thoughts” image is too large</t>
  </si>
  <si>
    <t>Alpha Arc - 446</t>
  </si>
  <si>
    <t>The logo in the header should have a link.</t>
  </si>
  <si>
    <t>Alpha Arc - 447</t>
  </si>
  <si>
    <t>Mobile responsive ---- The image of “Build a Habit That Sticks” is getting cut off.</t>
  </si>
  <si>
    <t>Alpha Arc - 448</t>
  </si>
  <si>
    <t>On iPad in portrait mode, the screen is not displaying correctly. The content is getting cut off.</t>
  </si>
  <si>
    <t>Alpha Arc - 449</t>
  </si>
  <si>
    <t>Buzzwords will automatically adjust to a single line ---- font</t>
  </si>
  <si>
    <t>Alpha Arc - 450</t>
  </si>
  <si>
    <t>A checkbox for “Terms and Conditions” will be added and marked as required.</t>
  </si>
  <si>
    <t>Alpha Arc - 451</t>
  </si>
  <si>
    <t>Option to delete user account.</t>
  </si>
  <si>
    <t>Alpha Arc - 452</t>
  </si>
  <si>
    <t>A “Support” section will be added in the settings page to report issues or send feedback to the admin.</t>
  </si>
  <si>
    <t>Alpha Arc - 453</t>
  </si>
  <si>
    <t>If an admin deletes a user, the user’s session will automatically expire.</t>
  </si>
  <si>
    <t>Alpha Arc - 454</t>
  </si>
  <si>
    <t>If the video upload fails, show a ‘Failed’ message.</t>
  </si>
  <si>
    <t>Alpha Arc - 455</t>
  </si>
  <si>
    <t>While the video is uploading, everything should be disabled so the user cannot edit anything.</t>
  </si>
  <si>
    <t>Alpha Arc - 456</t>
  </si>
  <si>
    <t>The thumbnail is being removed after edit (video)</t>
  </si>
  <si>
    <t>Alpha Arc - 457</t>
  </si>
  <si>
    <t>Preview the sales bible first, then download it.</t>
  </si>
  <si>
    <t>Alpha Arc - 458</t>
  </si>
  <si>
    <t>The title is not fully showing in the Hall of Fame.</t>
  </si>
  <si>
    <t>Alpha Arc - 459</t>
  </si>
  <si>
    <t>The video will be rotated.</t>
  </si>
  <si>
    <t>Alpha Arc - 460</t>
  </si>
  <si>
    <t>Internet issues ---- If the internet is off and we try to edit the video, no error appears — the modal just closes automatically.</t>
  </si>
  <si>
    <t>Alpha Arc - 461</t>
  </si>
  <si>
    <t>When we add a video in “Video of the Day,” the thumbnail gets removed.</t>
  </si>
  <si>
    <t>Alpha Arc - 462</t>
  </si>
  <si>
    <t>The thumbnail will be displayed on the videos, and a loader will show until the video finishes loading.</t>
  </si>
  <si>
    <t>Alpha Arc - 463</t>
  </si>
  <si>
    <t>need padding in description -- build habits that sticks</t>
  </si>
  <si>
    <t>Alpha Arc - 464</t>
  </si>
  <si>
    <t>Sales page is being navigated --- not a member of team</t>
  </si>
  <si>
    <t>Alpha Arc - 465</t>
  </si>
  <si>
    <t>The app is crashing.-- sales</t>
  </si>
  <si>
    <t>Alpha Arc - 466</t>
  </si>
  <si>
    <t>The navigation bar text is not changing to the color... Sales</t>
  </si>
  <si>
    <t>Alpha Arc - 467</t>
  </si>
  <si>
    <t>Admin Panel not working</t>
  </si>
  <si>
    <t>Alpha Arc - 468</t>
  </si>
  <si>
    <t>There is no space at the bottom in the modal.</t>
  </si>
  <si>
    <t>Alpha Arc - 469</t>
  </si>
  <si>
    <t>After previewing the Sales Bible and navigating back, the loader keeps running indefinitely.</t>
  </si>
  <si>
    <t>Alpha Arc - 470</t>
  </si>
  <si>
    <t>Footer ---- From the Terms &amp; Conditions or Privacy Policy page, it's not navigating to the How It Works, About, or FAQ pages.</t>
  </si>
  <si>
    <t>Alpha Arc - 471</t>
  </si>
  <si>
    <t>Validation is missing on edit habit (empty)</t>
  </si>
  <si>
    <t>Alpha Arc - 472</t>
  </si>
  <si>
    <t>Validation is missing on create/edit good deeds (empty)</t>
  </si>
  <si>
    <t>Alpha Arc - 473</t>
  </si>
  <si>
    <t>Video of the day (video &amp; thumbnail) expired</t>
  </si>
  <si>
    <t>Alpha Arc - 474</t>
  </si>
  <si>
    <t>The loader keeps running in both cases — when the buffering video is playing and even when the video is not playing.</t>
  </si>
  <si>
    <t>Alpha Arc - 475</t>
  </si>
  <si>
    <t>Also on the habit section it says “done on late”. Not sure what that means but if we can take remove that when we do the next edit.</t>
  </si>
  <si>
    <t>Alpha Arc - 476</t>
  </si>
  <si>
    <t>alpha arc logo it’s blurry</t>
  </si>
  <si>
    <t>Alpha Arc - 477</t>
  </si>
  <si>
    <t>On the App Store it says “#1 Daily Discipline and Self Improvement App” if we can have it say “Your All in one System for Mind Body and Discipline” . I don’t 
want it to get taken down on App Store if it’s review since it’s not currently the #1 in anything</t>
  </si>
  <si>
    <t>Alpha Arc - 478</t>
  </si>
  <si>
    <t>Add an option so that active users can also be added to the team.</t>
  </si>
  <si>
    <t>Alpha Arc - 479</t>
  </si>
  <si>
    <t>When clicking on active users twice, the data does not load.</t>
  </si>
  <si>
    <t>Alpha Arc - 480</t>
  </si>
  <si>
    <t>The “request accepted” message is being displayed.</t>
  </si>
  <si>
    <t>Alpha Arc - 481</t>
  </si>
  <si>
    <t>utc time zone</t>
  </si>
  <si>
    <t>Alpha Arc - 482</t>
  </si>
  <si>
    <t>remove done on late</t>
  </si>
  <si>
    <t>Alpha Arc - 483</t>
  </si>
  <si>
    <t>Go to home button not working (streaks)</t>
  </si>
  <si>
    <t>Alpha Arc - 484</t>
  </si>
  <si>
    <t>When a habit is completed, the day streak screen should not appear every time.</t>
  </si>
  <si>
    <t>Alpha Arc - 485</t>
  </si>
  <si>
    <t>When a habit is marked as undone, the streak does not reset to 0.</t>
  </si>
  <si>
    <t>Alpha Arc - 486</t>
  </si>
  <si>
    <t>When the streak is completed, the day streak screen appears twice on a double tap</t>
  </si>
  <si>
    <t>Alpha Arc - 487</t>
  </si>
  <si>
    <t>The streak screen does not match the screen design.</t>
  </si>
  <si>
    <t>In Progress</t>
  </si>
  <si>
    <t>Alpha Arc - 488</t>
  </si>
  <si>
    <t>old user --- When completing the first habit, the streak is not created. However, when completing the second habit, the streak is created.</t>
  </si>
  <si>
    <t>Alpha Arc - 489</t>
  </si>
  <si>
    <t>old user --- Completing an old habit also increases the streak, which should not happen.</t>
  </si>
  <si>
    <t>Alpha Arc - 490</t>
  </si>
  <si>
    <t>old user --- When a streak exists and the member is applied to a team, the streak resets to 0.</t>
  </si>
  <si>
    <t>Alpha Arc - 491</t>
  </si>
  <si>
    <t>old user --- If three habits are completed at the same time, the streak count becomes 2. But when habits are completed one by one, the streak count does not 
increase.</t>
  </si>
  <si>
    <t>Alpha Arc - 492</t>
  </si>
  <si>
    <t>old user --- There were 2 streaks initially. After marking an old habit as undone and then done again, the streak decreased to 1.</t>
  </si>
  <si>
    <t>Alpha Arc - 493</t>
  </si>
  <si>
    <t>streak video -- old user</t>
  </si>
  <si>
    <t>Alpha Arc - 494</t>
  </si>
  <si>
    <t>sales bible not found</t>
  </si>
  <si>
    <t>Alpha Arc - 495</t>
  </si>
  <si>
    <t>When a streak exists and goes to sales tab, the streak resets to 0.</t>
  </si>
  <si>
    <t>Alpha Arc - 496</t>
  </si>
  <si>
    <t>When the habit is edited while staying on the details screen, it does not update there. When we go back and then come back again, it updates correctly.</t>
  </si>
  <si>
    <t>Alpha Arc - 497</t>
  </si>
  <si>
    <t>Sales bible is not downloading. (Android)</t>
  </si>
  <si>
    <t>Alpha Arc - 498</t>
  </si>
  <si>
    <t>Remove Text (days)</t>
  </si>
  <si>
    <t>Alpha Arc - 499</t>
  </si>
  <si>
    <t>Sales bible is not uploading. (413 error)</t>
  </si>
  <si>
    <t>Alpha Arc - 500</t>
  </si>
  <si>
    <t>Need create good deed button here also</t>
  </si>
  <si>
    <t>Alpha Arc - 501</t>
  </si>
  <si>
    <t>The water intake bottom sheet takes time to open</t>
  </si>
  <si>
    <t>Alpha Arc - 502</t>
  </si>
  <si>
    <t>When we mark the habit as done or undone for past days, the streak screen appears.”</t>
  </si>
  <si>
    <t>Alpha Arc - 503</t>
  </si>
  <si>
    <t>The streak will be synced on both the admin panel and the app.</t>
  </si>
  <si>
    <t>Alpha Arc - 504</t>
  </si>
  <si>
    <t>When I mark today’s habit as done, the streak becomes 2. If I undo yesterday’s habit and then mark it as done again, the streak becomes 1. Then, when I undo 
today’s habit and mark it as done again, the streak becomes 2 again.</t>
  </si>
  <si>
    <t>Alpha Arc - 507</t>
  </si>
  <si>
    <t>The session has expired, but the user is not logged out.</t>
  </si>
  <si>
    <t>Alpha Arc - 508</t>
  </si>
  <si>
    <t>Move Email from maze digital to client email. Maze on also going on spam</t>
  </si>
  <si>
    <t>Alpha Arc - 509</t>
  </si>
  <si>
    <t>I’m entering the wrong password during login, and two errors are appearing.</t>
  </si>
  <si>
    <t>Alpha Arc - 510</t>
  </si>
  <si>
    <t>The AI sometimes gets stuck while switching voices.</t>
  </si>
  <si>
    <t>Alpha Arc - 511</t>
  </si>
  <si>
    <t>While the AI is speaking, some different or unwanted background noises can be heard.</t>
  </si>
  <si>
    <t>Alpha Arc - 512</t>
  </si>
  <si>
    <t>While talking, if we open the microphone in another app and then return to the app, the microphone turns off.</t>
  </si>
  <si>
    <t>Alpha Arc - 513</t>
  </si>
  <si>
    <t>The AI starts talking on its own within the app.</t>
  </si>
  <si>
    <t>Alpha Arc - 514</t>
  </si>
  <si>
    <t>The back button will be removed from the Alpha voice screen.</t>
  </si>
  <si>
    <t>Alpha Arc - 515</t>
  </si>
  <si>
    <t>The AI does not stop when required. It first completes its own statement and then moves to another topic.</t>
  </si>
  <si>
    <t>Alpha Arc - 516</t>
  </si>
  <si>
    <t>I am not a team member, but sometimes the dialog box appears late when I switch to AI voice. After that, when the dialog box shows up and I click on the 
“Back to Home” button, it does not go back.</t>
  </si>
  <si>
    <t>Alpha Arc - 517</t>
  </si>
  <si>
    <t>The "Go to HOOD" button will be added, as it is present in the design.</t>
  </si>
  <si>
    <t>Alpha Arc - 518</t>
  </si>
  <si>
    <t>The medal in the 1st position is not placed correctly.</t>
  </si>
  <si>
    <t>Alpha Arc - 519</t>
  </si>
  <si>
    <t>On the leaderboard, the position background is not starting from the top.</t>
  </si>
  <si>
    <t>Alpha Arc - 520</t>
  </si>
  <si>
    <t>There is extra space at the top in all three positions (design issue).</t>
  </si>
  <si>
    <t>Alpha Arc - 521</t>
  </si>
  <si>
    <t>The AI voice coaching background in the Sales tab is different from the design.</t>
  </si>
  <si>
    <t>Alpha Arc - 522</t>
  </si>
  <si>
    <t>The "Sales" text in the Sales tab should be in capital letters.</t>
  </si>
  <si>
    <t>Alpha Arc - 523</t>
  </si>
  <si>
    <t>The Alpha Voice background is different from the design.</t>
  </si>
  <si>
    <t>Alpha Arc - 524</t>
  </si>
  <si>
    <t>The Voice Settings bottom sheet is also different from the design.</t>
  </si>
  <si>
    <t>Alpha Arc - 525</t>
  </si>
  <si>
    <t>When microphone permission is set to "Don't Allow," the AI does not work. The first time, only the timer runs.</t>
  </si>
  <si>
    <t>Alpha Arc - 526</t>
  </si>
  <si>
    <t>When we open AI and microphone permission is "Don't Allow," the timer does not run. However, if we minimize the app and open it again, the timer starts 
running.</t>
  </si>
  <si>
    <t>Alpha Arc - 527</t>
  </si>
  <si>
    <t>The back button should be removed from the AI onboarding screen.</t>
  </si>
  <si>
    <t>Alpha Arc - 528</t>
  </si>
  <si>
    <t>The heading on the AI onboarding screen should be in capital letters.</t>
  </si>
  <si>
    <t>Alpha Arc - 529</t>
  </si>
  <si>
    <t>The background of all AI screens should match the design.</t>
  </si>
  <si>
    <t>Alpha Arc - 530</t>
  </si>
  <si>
    <t>On the "Choose a Voice" screen, there is a bar appearing at the top.</t>
  </si>
  <si>
    <t>Alpha Arc - 531</t>
  </si>
  <si>
    <t>If the username is long, it looks awkward on the leaderboard (max 20 characters issue).</t>
  </si>
  <si>
    <t>Alpha Arc - 532</t>
  </si>
  <si>
    <t>AI starts in Spanish and sometimes switches to Spanish again in between.</t>
  </si>
  <si>
    <t>Alpha Arc - 533</t>
  </si>
  <si>
    <t>When talking about pressing Control, the topic changed unexpectedly from the original topic to "biryani."</t>
  </si>
  <si>
    <t>Alpha Arc - 534</t>
  </si>
  <si>
    <t>In Alex, a female voice is playing instead.</t>
  </si>
  <si>
    <t>Alpha Arc - 535</t>
  </si>
  <si>
    <t>If there is no member in the team, the dialog box is not appearing.</t>
  </si>
  <si>
    <t>Alpha Arc - 536</t>
  </si>
  <si>
    <t>If the microphone permission is set to “Don’t Allow,” please show a message or popup prompting the user to enable the microphone.</t>
  </si>
  <si>
    <t>Alpha Arc - 537</t>
  </si>
  <si>
    <t>If the sales bible is not available, it is navigating to the next screen and showing a PDF exception error.</t>
  </si>
  <si>
    <t>Alpha Arc - 538</t>
  </si>
  <si>
    <t>When refreshing, the loader keeps running multiple times.</t>
  </si>
  <si>
    <t>Alpha Arc - 539</t>
  </si>
  <si>
    <t>After refreshing, the same team will appear. Only when switching the tab, the last created team will be shown.</t>
  </si>
  <si>
    <t>Alpha Arc - 540</t>
  </si>
  <si>
    <t>The timer is also not working.</t>
  </si>
  <si>
    <t>Alpha Arc - 541</t>
  </si>
  <si>
    <t>Remove buzzword section</t>
  </si>
  <si>
    <t>Alpha Arc - 542</t>
  </si>
  <si>
    <t>No error shown on login when email does not exist</t>
  </si>
  <si>
    <t>Alpha Arc - 543</t>
  </si>
  <si>
    <t>Streak not completing when phone timezone changes</t>
  </si>
  <si>
    <t>Alpha Arc - 544</t>
  </si>
  <si>
    <t>Habit streak and completion reset after region/date change</t>
  </si>
  <si>
    <t>Alpha Arc - 545</t>
  </si>
  <si>
    <t>bounce effect and confetti</t>
  </si>
  <si>
    <t>Alpha Arc - 546</t>
  </si>
  <si>
    <t>Update Popup</t>
  </si>
  <si>
    <t>Alpha Arc - 547</t>
  </si>
  <si>
    <t>Deleted user data still visible in Help &amp; Support section</t>
  </si>
  <si>
    <t>Alpha Arc - 548</t>
  </si>
  <si>
    <t>Add setting screen like this (build no)</t>
  </si>
  <si>
    <t>Alpha Arc - 549</t>
  </si>
  <si>
    <t>Edit streak popup</t>
  </si>
  <si>
    <t>Alpha Arc - 550</t>
  </si>
  <si>
    <t>Button should remain disabled until value is changed</t>
  </si>
  <si>
    <t>Alpha Arc - 551</t>
  </si>
  <si>
    <t>Minimum value validation should be 1</t>
  </si>
  <si>
    <t>Alpha Arc - 552</t>
  </si>
  <si>
    <t>Streak issue (movement)</t>
  </si>
  <si>
    <t>Alpha Arc - 553</t>
  </si>
  <si>
    <t>Pagination issue (movement -- view all)</t>
  </si>
  <si>
    <t>Alpha Arc - 554</t>
  </si>
  <si>
    <t>Confetti and streak screen shown incorrectly on streak for newly created habit</t>
  </si>
  <si>
    <t>Alpha Arc - 555</t>
  </si>
  <si>
    <t>Hood request not working.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</si>
</sst>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C555" displayName="Alpha_Arc" name="Alpha_Arc" id="1">
  <tableColumns count="3">
    <tableColumn name="Bug ID" id="1"/>
    <tableColumn name="Bug Title" id="2"/>
    <tableColumn name="Status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5"/>
    <col customWidth="1" min="2" max="2" width="118.63"/>
    <col customWidth="1" min="3" max="3" width="16.0"/>
  </cols>
  <sheetData>
    <row r="2" ht="22.5" customHeight="1">
      <c r="A2" s="1" t="s">
        <v>0</v>
      </c>
      <c r="B2" s="1" t="s">
        <v>1</v>
      </c>
      <c r="C2" s="1" t="s">
        <v>2</v>
      </c>
    </row>
    <row r="3" ht="22.5" customHeight="1">
      <c r="A3" s="2" t="s">
        <v>3</v>
      </c>
      <c r="B3" s="3" t="s">
        <v>4</v>
      </c>
      <c r="C3" s="4" t="s">
        <v>5</v>
      </c>
    </row>
    <row r="4" ht="22.5" customHeight="1">
      <c r="A4" s="2" t="s">
        <v>6</v>
      </c>
      <c r="B4" s="2" t="s">
        <v>7</v>
      </c>
      <c r="C4" s="4" t="s">
        <v>5</v>
      </c>
    </row>
    <row r="5" ht="22.5" customHeight="1">
      <c r="A5" s="2" t="s">
        <v>8</v>
      </c>
      <c r="B5" s="2" t="s">
        <v>9</v>
      </c>
      <c r="C5" s="4" t="s">
        <v>5</v>
      </c>
    </row>
    <row r="6" ht="22.5" customHeight="1">
      <c r="A6" s="2" t="s">
        <v>10</v>
      </c>
      <c r="B6" s="2" t="s">
        <v>11</v>
      </c>
      <c r="C6" s="4" t="s">
        <v>5</v>
      </c>
    </row>
    <row r="7" ht="22.5" customHeight="1">
      <c r="A7" s="2" t="s">
        <v>12</v>
      </c>
      <c r="B7" s="2" t="s">
        <v>13</v>
      </c>
      <c r="C7" s="4" t="s">
        <v>5</v>
      </c>
    </row>
    <row r="8" ht="22.5" customHeight="1">
      <c r="A8" s="2" t="s">
        <v>14</v>
      </c>
      <c r="B8" s="2" t="s">
        <v>15</v>
      </c>
      <c r="C8" s="4" t="s">
        <v>5</v>
      </c>
    </row>
    <row r="9" ht="22.5" customHeight="1">
      <c r="A9" s="2" t="s">
        <v>16</v>
      </c>
      <c r="B9" s="2" t="s">
        <v>17</v>
      </c>
      <c r="C9" s="4" t="s">
        <v>5</v>
      </c>
    </row>
    <row r="10" ht="22.5" customHeight="1">
      <c r="A10" s="2" t="s">
        <v>18</v>
      </c>
      <c r="B10" s="2" t="s">
        <v>19</v>
      </c>
      <c r="C10" s="4" t="s">
        <v>5</v>
      </c>
    </row>
    <row r="11" ht="22.5" customHeight="1">
      <c r="A11" s="2" t="s">
        <v>20</v>
      </c>
      <c r="B11" s="2" t="s">
        <v>21</v>
      </c>
      <c r="C11" s="4" t="s">
        <v>5</v>
      </c>
    </row>
    <row r="12" ht="22.5" customHeight="1">
      <c r="A12" s="2" t="s">
        <v>22</v>
      </c>
      <c r="B12" s="2" t="s">
        <v>23</v>
      </c>
      <c r="C12" s="4" t="s">
        <v>5</v>
      </c>
    </row>
    <row r="13" ht="22.5" customHeight="1">
      <c r="A13" s="2" t="s">
        <v>24</v>
      </c>
      <c r="B13" s="2" t="s">
        <v>25</v>
      </c>
      <c r="C13" s="4" t="s">
        <v>5</v>
      </c>
    </row>
    <row r="14" ht="22.5" customHeight="1">
      <c r="A14" s="2" t="s">
        <v>26</v>
      </c>
      <c r="B14" s="2" t="s">
        <v>27</v>
      </c>
      <c r="C14" s="4" t="s">
        <v>5</v>
      </c>
    </row>
    <row r="15" ht="22.5" customHeight="1">
      <c r="A15" s="2" t="s">
        <v>28</v>
      </c>
      <c r="B15" s="2" t="s">
        <v>29</v>
      </c>
      <c r="C15" s="4" t="s">
        <v>5</v>
      </c>
    </row>
    <row r="16" ht="22.5" customHeight="1">
      <c r="A16" s="2" t="s">
        <v>30</v>
      </c>
      <c r="B16" s="2" t="s">
        <v>31</v>
      </c>
      <c r="C16" s="4" t="s">
        <v>5</v>
      </c>
    </row>
    <row r="17" ht="22.5" customHeight="1">
      <c r="A17" s="2" t="s">
        <v>32</v>
      </c>
      <c r="B17" s="2" t="s">
        <v>33</v>
      </c>
      <c r="C17" s="4" t="s">
        <v>5</v>
      </c>
    </row>
    <row r="18" ht="22.5" customHeight="1">
      <c r="A18" s="2" t="s">
        <v>34</v>
      </c>
      <c r="B18" s="2" t="s">
        <v>35</v>
      </c>
      <c r="C18" s="4" t="s">
        <v>5</v>
      </c>
    </row>
    <row r="19" ht="22.5" customHeight="1">
      <c r="A19" s="2" t="s">
        <v>36</v>
      </c>
      <c r="B19" s="2" t="s">
        <v>37</v>
      </c>
      <c r="C19" s="4" t="s">
        <v>5</v>
      </c>
    </row>
    <row r="20" ht="22.5" customHeight="1">
      <c r="A20" s="2" t="s">
        <v>38</v>
      </c>
      <c r="B20" s="2" t="s">
        <v>39</v>
      </c>
      <c r="C20" s="4" t="s">
        <v>5</v>
      </c>
    </row>
    <row r="21" ht="22.5" customHeight="1">
      <c r="A21" s="2" t="s">
        <v>40</v>
      </c>
      <c r="B21" s="2" t="s">
        <v>41</v>
      </c>
      <c r="C21" s="4" t="s">
        <v>5</v>
      </c>
    </row>
    <row r="22" ht="22.5" customHeight="1">
      <c r="A22" s="2" t="s">
        <v>42</v>
      </c>
      <c r="B22" s="2" t="s">
        <v>43</v>
      </c>
      <c r="C22" s="4" t="s">
        <v>5</v>
      </c>
    </row>
    <row r="23" ht="22.5" customHeight="1">
      <c r="A23" s="2" t="s">
        <v>44</v>
      </c>
      <c r="B23" s="2" t="s">
        <v>45</v>
      </c>
      <c r="C23" s="4" t="s">
        <v>5</v>
      </c>
    </row>
    <row r="24" ht="22.5" customHeight="1">
      <c r="A24" s="2" t="s">
        <v>46</v>
      </c>
      <c r="B24" s="2" t="s">
        <v>47</v>
      </c>
      <c r="C24" s="4" t="s">
        <v>5</v>
      </c>
    </row>
    <row r="25" ht="22.5" customHeight="1">
      <c r="A25" s="2" t="s">
        <v>48</v>
      </c>
      <c r="B25" s="2" t="s">
        <v>49</v>
      </c>
      <c r="C25" s="4" t="s">
        <v>5</v>
      </c>
    </row>
    <row r="26" ht="22.5" customHeight="1">
      <c r="A26" s="2" t="s">
        <v>50</v>
      </c>
      <c r="B26" s="2" t="s">
        <v>51</v>
      </c>
      <c r="C26" s="4" t="s">
        <v>5</v>
      </c>
    </row>
    <row r="27" ht="22.5" customHeight="1">
      <c r="A27" s="2" t="s">
        <v>52</v>
      </c>
      <c r="B27" s="2" t="s">
        <v>53</v>
      </c>
      <c r="C27" s="4" t="s">
        <v>5</v>
      </c>
    </row>
    <row r="28" ht="22.5" customHeight="1">
      <c r="A28" s="2" t="s">
        <v>54</v>
      </c>
      <c r="B28" s="2" t="s">
        <v>55</v>
      </c>
      <c r="C28" s="4" t="s">
        <v>5</v>
      </c>
    </row>
    <row r="29" ht="22.5" customHeight="1">
      <c r="A29" s="2" t="s">
        <v>56</v>
      </c>
      <c r="B29" s="2" t="s">
        <v>57</v>
      </c>
      <c r="C29" s="4" t="s">
        <v>5</v>
      </c>
    </row>
    <row r="30" ht="22.5" customHeight="1">
      <c r="A30" s="2" t="s">
        <v>58</v>
      </c>
      <c r="B30" s="2" t="s">
        <v>59</v>
      </c>
      <c r="C30" s="4" t="s">
        <v>5</v>
      </c>
    </row>
    <row r="31" ht="22.5" customHeight="1">
      <c r="A31" s="2" t="s">
        <v>60</v>
      </c>
      <c r="B31" s="2" t="s">
        <v>61</v>
      </c>
      <c r="C31" s="4" t="s">
        <v>5</v>
      </c>
    </row>
    <row r="32" ht="22.5" customHeight="1">
      <c r="A32" s="2" t="s">
        <v>62</v>
      </c>
      <c r="B32" s="2" t="s">
        <v>63</v>
      </c>
      <c r="C32" s="4" t="s">
        <v>5</v>
      </c>
    </row>
    <row r="33" ht="22.5" customHeight="1">
      <c r="A33" s="2" t="s">
        <v>64</v>
      </c>
      <c r="B33" s="2" t="s">
        <v>65</v>
      </c>
      <c r="C33" s="4" t="s">
        <v>5</v>
      </c>
    </row>
    <row r="34" ht="22.5" customHeight="1">
      <c r="A34" s="2" t="s">
        <v>66</v>
      </c>
      <c r="B34" s="2" t="s">
        <v>67</v>
      </c>
      <c r="C34" s="4" t="s">
        <v>5</v>
      </c>
    </row>
    <row r="35" ht="22.5" customHeight="1">
      <c r="A35" s="2" t="s">
        <v>68</v>
      </c>
      <c r="B35" s="2" t="s">
        <v>69</v>
      </c>
      <c r="C35" s="4" t="s">
        <v>5</v>
      </c>
    </row>
    <row r="36" ht="22.5" customHeight="1">
      <c r="A36" s="2" t="s">
        <v>70</v>
      </c>
      <c r="B36" s="2" t="s">
        <v>71</v>
      </c>
      <c r="C36" s="4" t="s">
        <v>5</v>
      </c>
    </row>
    <row r="37" ht="22.5" customHeight="1">
      <c r="A37" s="2" t="s">
        <v>72</v>
      </c>
      <c r="B37" s="2" t="s">
        <v>73</v>
      </c>
      <c r="C37" s="4" t="s">
        <v>5</v>
      </c>
    </row>
    <row r="38" ht="22.5" customHeight="1">
      <c r="A38" s="2" t="s">
        <v>74</v>
      </c>
      <c r="B38" s="2" t="s">
        <v>75</v>
      </c>
      <c r="C38" s="4" t="s">
        <v>5</v>
      </c>
    </row>
    <row r="39" ht="22.5" customHeight="1">
      <c r="A39" s="2" t="s">
        <v>76</v>
      </c>
      <c r="B39" s="2" t="s">
        <v>77</v>
      </c>
      <c r="C39" s="4" t="s">
        <v>5</v>
      </c>
    </row>
    <row r="40" ht="22.5" customHeight="1">
      <c r="A40" s="2" t="s">
        <v>78</v>
      </c>
      <c r="B40" s="2" t="s">
        <v>79</v>
      </c>
      <c r="C40" s="4" t="s">
        <v>5</v>
      </c>
    </row>
    <row r="41" ht="22.5" customHeight="1">
      <c r="A41" s="2" t="s">
        <v>80</v>
      </c>
      <c r="B41" s="2" t="s">
        <v>81</v>
      </c>
      <c r="C41" s="4" t="s">
        <v>5</v>
      </c>
    </row>
    <row r="42" ht="22.5" customHeight="1">
      <c r="A42" s="2" t="s">
        <v>82</v>
      </c>
      <c r="B42" s="2" t="s">
        <v>83</v>
      </c>
      <c r="C42" s="4" t="s">
        <v>5</v>
      </c>
    </row>
    <row r="43" ht="22.5" customHeight="1">
      <c r="A43" s="2" t="s">
        <v>84</v>
      </c>
      <c r="B43" s="2" t="s">
        <v>85</v>
      </c>
      <c r="C43" s="4" t="s">
        <v>5</v>
      </c>
    </row>
    <row r="44" ht="22.5" customHeight="1">
      <c r="A44" s="2" t="s">
        <v>86</v>
      </c>
      <c r="B44" s="2" t="s">
        <v>87</v>
      </c>
      <c r="C44" s="4" t="s">
        <v>5</v>
      </c>
    </row>
    <row r="45" ht="22.5" customHeight="1">
      <c r="A45" s="2" t="s">
        <v>88</v>
      </c>
      <c r="B45" s="2" t="s">
        <v>89</v>
      </c>
      <c r="C45" s="4" t="s">
        <v>5</v>
      </c>
    </row>
    <row r="46" ht="22.5" customHeight="1">
      <c r="A46" s="2" t="s">
        <v>90</v>
      </c>
      <c r="B46" s="2" t="s">
        <v>91</v>
      </c>
      <c r="C46" s="4" t="s">
        <v>5</v>
      </c>
    </row>
    <row r="47" ht="22.5" customHeight="1">
      <c r="A47" s="2" t="s">
        <v>92</v>
      </c>
      <c r="B47" s="2" t="s">
        <v>93</v>
      </c>
      <c r="C47" s="4" t="s">
        <v>5</v>
      </c>
    </row>
    <row r="48" ht="22.5" customHeight="1">
      <c r="A48" s="2" t="s">
        <v>94</v>
      </c>
      <c r="B48" s="2" t="s">
        <v>95</v>
      </c>
      <c r="C48" s="4" t="s">
        <v>5</v>
      </c>
    </row>
    <row r="49" ht="22.5" customHeight="1">
      <c r="A49" s="2" t="s">
        <v>96</v>
      </c>
      <c r="B49" s="2" t="s">
        <v>97</v>
      </c>
      <c r="C49" s="4" t="s">
        <v>5</v>
      </c>
    </row>
    <row r="50" ht="22.5" customHeight="1">
      <c r="A50" s="2" t="s">
        <v>98</v>
      </c>
      <c r="B50" s="2" t="s">
        <v>99</v>
      </c>
      <c r="C50" s="4" t="s">
        <v>5</v>
      </c>
    </row>
    <row r="51" ht="22.5" customHeight="1">
      <c r="A51" s="2" t="s">
        <v>100</v>
      </c>
      <c r="B51" s="2" t="s">
        <v>101</v>
      </c>
      <c r="C51" s="4" t="s">
        <v>5</v>
      </c>
    </row>
    <row r="52" ht="22.5" customHeight="1">
      <c r="A52" s="2" t="s">
        <v>102</v>
      </c>
      <c r="B52" s="2" t="s">
        <v>103</v>
      </c>
      <c r="C52" s="4" t="s">
        <v>5</v>
      </c>
    </row>
    <row r="53" ht="22.5" customHeight="1">
      <c r="A53" s="2" t="s">
        <v>104</v>
      </c>
      <c r="B53" s="2" t="s">
        <v>105</v>
      </c>
      <c r="C53" s="4" t="s">
        <v>5</v>
      </c>
    </row>
    <row r="54" ht="22.5" customHeight="1">
      <c r="A54" s="2" t="s">
        <v>106</v>
      </c>
      <c r="B54" s="2" t="s">
        <v>107</v>
      </c>
      <c r="C54" s="4" t="s">
        <v>5</v>
      </c>
    </row>
    <row r="55" ht="22.5" customHeight="1">
      <c r="A55" s="2" t="s">
        <v>108</v>
      </c>
      <c r="B55" s="2" t="s">
        <v>109</v>
      </c>
      <c r="C55" s="4" t="s">
        <v>5</v>
      </c>
    </row>
    <row r="56" ht="22.5" customHeight="1">
      <c r="A56" s="2" t="s">
        <v>110</v>
      </c>
      <c r="B56" s="2" t="s">
        <v>111</v>
      </c>
      <c r="C56" s="4" t="s">
        <v>5</v>
      </c>
    </row>
    <row r="57" ht="22.5" customHeight="1">
      <c r="A57" s="2" t="s">
        <v>112</v>
      </c>
      <c r="B57" s="2" t="s">
        <v>113</v>
      </c>
      <c r="C57" s="4" t="s">
        <v>5</v>
      </c>
    </row>
    <row r="58" ht="22.5" customHeight="1">
      <c r="A58" s="2" t="s">
        <v>114</v>
      </c>
      <c r="B58" s="2" t="s">
        <v>115</v>
      </c>
      <c r="C58" s="4" t="s">
        <v>5</v>
      </c>
    </row>
    <row r="59" ht="22.5" customHeight="1">
      <c r="A59" s="2" t="s">
        <v>116</v>
      </c>
      <c r="B59" s="2" t="s">
        <v>117</v>
      </c>
      <c r="C59" s="4" t="s">
        <v>5</v>
      </c>
    </row>
    <row r="60" ht="22.5" customHeight="1">
      <c r="A60" s="2" t="s">
        <v>118</v>
      </c>
      <c r="B60" s="2" t="s">
        <v>119</v>
      </c>
      <c r="C60" s="4" t="s">
        <v>5</v>
      </c>
    </row>
    <row r="61" ht="22.5" customHeight="1">
      <c r="A61" s="2" t="s">
        <v>120</v>
      </c>
      <c r="B61" s="2" t="s">
        <v>121</v>
      </c>
      <c r="C61" s="4" t="s">
        <v>5</v>
      </c>
    </row>
    <row r="62" ht="22.5" customHeight="1">
      <c r="A62" s="2" t="s">
        <v>122</v>
      </c>
      <c r="B62" s="2" t="s">
        <v>123</v>
      </c>
      <c r="C62" s="4" t="s">
        <v>5</v>
      </c>
    </row>
    <row r="63" ht="22.5" customHeight="1">
      <c r="A63" s="2" t="s">
        <v>124</v>
      </c>
      <c r="B63" s="2" t="s">
        <v>125</v>
      </c>
      <c r="C63" s="4" t="s">
        <v>5</v>
      </c>
    </row>
    <row r="64" ht="22.5" customHeight="1">
      <c r="A64" s="2" t="s">
        <v>126</v>
      </c>
      <c r="B64" s="2" t="s">
        <v>127</v>
      </c>
      <c r="C64" s="4" t="s">
        <v>5</v>
      </c>
    </row>
    <row r="65" ht="22.5" customHeight="1">
      <c r="A65" s="2" t="s">
        <v>128</v>
      </c>
      <c r="B65" s="2" t="s">
        <v>129</v>
      </c>
      <c r="C65" s="4" t="s">
        <v>5</v>
      </c>
    </row>
    <row r="66" ht="22.5" customHeight="1">
      <c r="A66" s="2" t="s">
        <v>130</v>
      </c>
      <c r="B66" s="2" t="s">
        <v>131</v>
      </c>
      <c r="C66" s="4" t="s">
        <v>5</v>
      </c>
    </row>
    <row r="67" ht="22.5" customHeight="1">
      <c r="A67" s="2" t="s">
        <v>132</v>
      </c>
      <c r="B67" s="2" t="s">
        <v>133</v>
      </c>
      <c r="C67" s="4" t="s">
        <v>5</v>
      </c>
    </row>
    <row r="68" ht="22.5" customHeight="1">
      <c r="A68" s="2" t="s">
        <v>134</v>
      </c>
      <c r="B68" s="2" t="s">
        <v>135</v>
      </c>
      <c r="C68" s="4" t="s">
        <v>5</v>
      </c>
    </row>
    <row r="69" ht="22.5" customHeight="1">
      <c r="A69" s="2" t="s">
        <v>136</v>
      </c>
      <c r="B69" s="2" t="s">
        <v>137</v>
      </c>
      <c r="C69" s="4" t="s">
        <v>5</v>
      </c>
    </row>
    <row r="70" ht="22.5" customHeight="1">
      <c r="A70" s="2" t="s">
        <v>138</v>
      </c>
      <c r="B70" s="2" t="s">
        <v>139</v>
      </c>
      <c r="C70" s="4" t="s">
        <v>5</v>
      </c>
    </row>
    <row r="71" ht="22.5" customHeight="1">
      <c r="A71" s="2" t="s">
        <v>140</v>
      </c>
      <c r="B71" s="2" t="s">
        <v>141</v>
      </c>
      <c r="C71" s="4" t="s">
        <v>5</v>
      </c>
    </row>
    <row r="72" ht="22.5" customHeight="1">
      <c r="A72" s="2" t="s">
        <v>142</v>
      </c>
      <c r="B72" s="2" t="s">
        <v>143</v>
      </c>
      <c r="C72" s="4" t="s">
        <v>5</v>
      </c>
    </row>
    <row r="73" ht="22.5" customHeight="1">
      <c r="A73" s="2" t="s">
        <v>144</v>
      </c>
      <c r="B73" s="2" t="s">
        <v>145</v>
      </c>
      <c r="C73" s="4" t="s">
        <v>5</v>
      </c>
    </row>
    <row r="74" ht="22.5" customHeight="1">
      <c r="A74" s="2" t="s">
        <v>146</v>
      </c>
      <c r="B74" s="2" t="s">
        <v>147</v>
      </c>
      <c r="C74" s="4" t="s">
        <v>5</v>
      </c>
    </row>
    <row r="75" ht="22.5" customHeight="1">
      <c r="A75" s="2" t="s">
        <v>148</v>
      </c>
      <c r="B75" s="2" t="s">
        <v>149</v>
      </c>
      <c r="C75" s="4" t="s">
        <v>5</v>
      </c>
    </row>
    <row r="76" ht="22.5" customHeight="1">
      <c r="A76" s="2" t="s">
        <v>150</v>
      </c>
      <c r="B76" s="2" t="s">
        <v>151</v>
      </c>
      <c r="C76" s="4" t="s">
        <v>5</v>
      </c>
    </row>
    <row r="77" ht="22.5" customHeight="1">
      <c r="A77" s="2" t="s">
        <v>152</v>
      </c>
      <c r="B77" s="2" t="s">
        <v>153</v>
      </c>
      <c r="C77" s="4" t="s">
        <v>5</v>
      </c>
    </row>
    <row r="78" ht="22.5" customHeight="1">
      <c r="A78" s="2" t="s">
        <v>154</v>
      </c>
      <c r="B78" s="2" t="s">
        <v>155</v>
      </c>
      <c r="C78" s="4" t="s">
        <v>5</v>
      </c>
    </row>
    <row r="79" ht="22.5" customHeight="1">
      <c r="A79" s="2" t="s">
        <v>156</v>
      </c>
      <c r="B79" s="2" t="s">
        <v>157</v>
      </c>
      <c r="C79" s="4" t="s">
        <v>5</v>
      </c>
    </row>
    <row r="80" ht="22.5" customHeight="1">
      <c r="A80" s="2" t="s">
        <v>158</v>
      </c>
      <c r="B80" s="2" t="s">
        <v>159</v>
      </c>
      <c r="C80" s="4" t="s">
        <v>5</v>
      </c>
    </row>
    <row r="81" ht="22.5" customHeight="1">
      <c r="A81" s="2" t="s">
        <v>160</v>
      </c>
      <c r="B81" s="2" t="s">
        <v>161</v>
      </c>
      <c r="C81" s="4" t="s">
        <v>5</v>
      </c>
    </row>
    <row r="82" ht="22.5" customHeight="1">
      <c r="A82" s="2" t="s">
        <v>162</v>
      </c>
      <c r="B82" s="2" t="s">
        <v>163</v>
      </c>
      <c r="C82" s="4" t="s">
        <v>5</v>
      </c>
    </row>
    <row r="83" ht="22.5" customHeight="1">
      <c r="A83" s="2" t="s">
        <v>164</v>
      </c>
      <c r="B83" s="2" t="s">
        <v>165</v>
      </c>
      <c r="C83" s="4" t="s">
        <v>5</v>
      </c>
    </row>
    <row r="84" ht="22.5" customHeight="1">
      <c r="A84" s="2" t="s">
        <v>166</v>
      </c>
      <c r="B84" s="2" t="s">
        <v>167</v>
      </c>
      <c r="C84" s="4" t="s">
        <v>5</v>
      </c>
    </row>
    <row r="85" ht="22.5" customHeight="1">
      <c r="A85" s="2" t="s">
        <v>168</v>
      </c>
      <c r="B85" s="2" t="s">
        <v>169</v>
      </c>
      <c r="C85" s="4" t="s">
        <v>5</v>
      </c>
    </row>
    <row r="86" ht="22.5" customHeight="1">
      <c r="A86" s="2" t="s">
        <v>170</v>
      </c>
      <c r="B86" s="2" t="s">
        <v>171</v>
      </c>
      <c r="C86" s="4" t="s">
        <v>5</v>
      </c>
    </row>
    <row r="87" ht="22.5" customHeight="1">
      <c r="A87" s="2" t="s">
        <v>172</v>
      </c>
      <c r="B87" s="2" t="s">
        <v>173</v>
      </c>
      <c r="C87" s="4" t="s">
        <v>5</v>
      </c>
    </row>
    <row r="88" ht="22.5" customHeight="1">
      <c r="A88" s="2" t="s">
        <v>174</v>
      </c>
      <c r="B88" s="2" t="s">
        <v>175</v>
      </c>
      <c r="C88" s="4" t="s">
        <v>5</v>
      </c>
    </row>
    <row r="89" ht="22.5" customHeight="1">
      <c r="A89" s="2" t="s">
        <v>176</v>
      </c>
      <c r="B89" s="2" t="s">
        <v>177</v>
      </c>
      <c r="C89" s="4" t="s">
        <v>5</v>
      </c>
    </row>
    <row r="90" ht="22.5" customHeight="1">
      <c r="A90" s="2" t="s">
        <v>178</v>
      </c>
      <c r="B90" s="2" t="s">
        <v>179</v>
      </c>
      <c r="C90" s="4" t="s">
        <v>5</v>
      </c>
    </row>
    <row r="91" ht="22.5" customHeight="1">
      <c r="A91" s="2" t="s">
        <v>180</v>
      </c>
      <c r="B91" s="2" t="s">
        <v>181</v>
      </c>
      <c r="C91" s="4" t="s">
        <v>5</v>
      </c>
    </row>
    <row r="92" ht="22.5" customHeight="1">
      <c r="A92" s="2" t="s">
        <v>182</v>
      </c>
      <c r="B92" s="2" t="s">
        <v>183</v>
      </c>
      <c r="C92" s="4" t="s">
        <v>5</v>
      </c>
    </row>
    <row r="93" ht="22.5" customHeight="1">
      <c r="A93" s="2" t="s">
        <v>184</v>
      </c>
      <c r="B93" s="2" t="s">
        <v>185</v>
      </c>
      <c r="C93" s="4" t="s">
        <v>5</v>
      </c>
    </row>
    <row r="94" ht="22.5" customHeight="1">
      <c r="A94" s="2" t="s">
        <v>186</v>
      </c>
      <c r="B94" s="2" t="s">
        <v>187</v>
      </c>
      <c r="C94" s="4" t="s">
        <v>5</v>
      </c>
    </row>
    <row r="95" ht="22.5" customHeight="1">
      <c r="A95" s="2" t="s">
        <v>188</v>
      </c>
      <c r="B95" s="2" t="s">
        <v>189</v>
      </c>
      <c r="C95" s="4" t="s">
        <v>5</v>
      </c>
    </row>
    <row r="96" ht="22.5" customHeight="1">
      <c r="A96" s="2" t="s">
        <v>190</v>
      </c>
      <c r="B96" s="2" t="s">
        <v>191</v>
      </c>
      <c r="C96" s="4" t="s">
        <v>5</v>
      </c>
    </row>
    <row r="97" ht="22.5" customHeight="1">
      <c r="A97" s="2" t="s">
        <v>192</v>
      </c>
      <c r="B97" s="2" t="s">
        <v>193</v>
      </c>
      <c r="C97" s="4" t="s">
        <v>5</v>
      </c>
    </row>
    <row r="98" ht="22.5" customHeight="1">
      <c r="A98" s="2" t="s">
        <v>194</v>
      </c>
      <c r="B98" s="2" t="s">
        <v>195</v>
      </c>
      <c r="C98" s="4" t="s">
        <v>5</v>
      </c>
    </row>
    <row r="99" ht="22.5" customHeight="1">
      <c r="A99" s="2" t="s">
        <v>196</v>
      </c>
      <c r="B99" s="2" t="s">
        <v>197</v>
      </c>
      <c r="C99" s="4" t="s">
        <v>5</v>
      </c>
    </row>
    <row r="100" ht="22.5" customHeight="1">
      <c r="A100" s="2" t="s">
        <v>198</v>
      </c>
      <c r="B100" s="2" t="s">
        <v>199</v>
      </c>
      <c r="C100" s="4" t="s">
        <v>5</v>
      </c>
    </row>
    <row r="101" ht="22.5" customHeight="1">
      <c r="A101" s="2" t="s">
        <v>200</v>
      </c>
      <c r="B101" s="2" t="s">
        <v>201</v>
      </c>
      <c r="C101" s="4" t="s">
        <v>5</v>
      </c>
    </row>
    <row r="102" ht="22.5" customHeight="1">
      <c r="A102" s="2" t="s">
        <v>202</v>
      </c>
      <c r="B102" s="2" t="s">
        <v>203</v>
      </c>
      <c r="C102" s="4" t="s">
        <v>5</v>
      </c>
    </row>
    <row r="103" ht="22.5" customHeight="1">
      <c r="A103" s="2" t="s">
        <v>204</v>
      </c>
      <c r="B103" s="2" t="s">
        <v>205</v>
      </c>
      <c r="C103" s="4" t="s">
        <v>5</v>
      </c>
    </row>
    <row r="104" ht="22.5" customHeight="1">
      <c r="A104" s="2" t="s">
        <v>206</v>
      </c>
      <c r="B104" s="2" t="s">
        <v>207</v>
      </c>
      <c r="C104" s="4" t="s">
        <v>5</v>
      </c>
    </row>
    <row r="105" ht="22.5" customHeight="1">
      <c r="A105" s="2" t="s">
        <v>208</v>
      </c>
      <c r="B105" s="2" t="s">
        <v>209</v>
      </c>
      <c r="C105" s="4" t="s">
        <v>5</v>
      </c>
    </row>
    <row r="106" ht="22.5" customHeight="1">
      <c r="A106" s="2" t="s">
        <v>210</v>
      </c>
      <c r="B106" s="2" t="s">
        <v>211</v>
      </c>
      <c r="C106" s="4" t="s">
        <v>5</v>
      </c>
    </row>
    <row r="107" ht="22.5" customHeight="1">
      <c r="A107" s="2" t="s">
        <v>212</v>
      </c>
      <c r="B107" s="2" t="s">
        <v>213</v>
      </c>
      <c r="C107" s="4" t="s">
        <v>5</v>
      </c>
    </row>
    <row r="108" ht="22.5" customHeight="1">
      <c r="A108" s="2" t="s">
        <v>214</v>
      </c>
      <c r="B108" s="2" t="s">
        <v>215</v>
      </c>
      <c r="C108" s="4" t="s">
        <v>5</v>
      </c>
    </row>
    <row r="109" ht="22.5" customHeight="1">
      <c r="A109" s="2" t="s">
        <v>216</v>
      </c>
      <c r="B109" s="2" t="s">
        <v>217</v>
      </c>
      <c r="C109" s="4" t="s">
        <v>5</v>
      </c>
    </row>
    <row r="110" ht="22.5" customHeight="1">
      <c r="A110" s="2" t="s">
        <v>218</v>
      </c>
      <c r="B110" s="2" t="s">
        <v>219</v>
      </c>
      <c r="C110" s="4" t="s">
        <v>5</v>
      </c>
    </row>
    <row r="111" ht="22.5" customHeight="1">
      <c r="A111" s="2" t="s">
        <v>220</v>
      </c>
      <c r="B111" s="2" t="s">
        <v>221</v>
      </c>
      <c r="C111" s="4" t="s">
        <v>5</v>
      </c>
    </row>
    <row r="112" ht="22.5" customHeight="1">
      <c r="A112" s="2" t="s">
        <v>222</v>
      </c>
      <c r="B112" s="2" t="s">
        <v>223</v>
      </c>
      <c r="C112" s="4" t="s">
        <v>5</v>
      </c>
    </row>
    <row r="113" ht="22.5" customHeight="1">
      <c r="A113" s="2" t="s">
        <v>224</v>
      </c>
      <c r="B113" s="2" t="s">
        <v>225</v>
      </c>
      <c r="C113" s="4" t="s">
        <v>5</v>
      </c>
    </row>
    <row r="114" ht="22.5" customHeight="1">
      <c r="A114" s="2" t="s">
        <v>226</v>
      </c>
      <c r="B114" s="2" t="s">
        <v>227</v>
      </c>
      <c r="C114" s="4" t="s">
        <v>5</v>
      </c>
    </row>
    <row r="115" ht="22.5" customHeight="1">
      <c r="A115" s="2" t="s">
        <v>228</v>
      </c>
      <c r="B115" s="2" t="s">
        <v>229</v>
      </c>
      <c r="C115" s="4" t="s">
        <v>5</v>
      </c>
    </row>
    <row r="116" ht="22.5" customHeight="1">
      <c r="A116" s="2" t="s">
        <v>230</v>
      </c>
      <c r="B116" s="2" t="s">
        <v>231</v>
      </c>
      <c r="C116" s="4" t="s">
        <v>5</v>
      </c>
    </row>
    <row r="117" ht="22.5" customHeight="1">
      <c r="A117" s="2" t="s">
        <v>232</v>
      </c>
      <c r="B117" s="2" t="s">
        <v>233</v>
      </c>
      <c r="C117" s="4" t="s">
        <v>5</v>
      </c>
    </row>
    <row r="118" ht="22.5" customHeight="1">
      <c r="A118" s="2" t="s">
        <v>234</v>
      </c>
      <c r="B118" s="2" t="s">
        <v>235</v>
      </c>
      <c r="C118" s="4" t="s">
        <v>5</v>
      </c>
    </row>
    <row r="119" ht="22.5" customHeight="1">
      <c r="A119" s="2" t="s">
        <v>236</v>
      </c>
      <c r="B119" s="2" t="s">
        <v>237</v>
      </c>
      <c r="C119" s="4" t="s">
        <v>5</v>
      </c>
    </row>
    <row r="120" ht="22.5" customHeight="1">
      <c r="A120" s="2" t="s">
        <v>238</v>
      </c>
      <c r="B120" s="2" t="s">
        <v>239</v>
      </c>
      <c r="C120" s="4" t="s">
        <v>5</v>
      </c>
    </row>
    <row r="121" ht="22.5" customHeight="1">
      <c r="A121" s="2" t="s">
        <v>240</v>
      </c>
      <c r="B121" s="2" t="s">
        <v>241</v>
      </c>
      <c r="C121" s="4" t="s">
        <v>5</v>
      </c>
    </row>
    <row r="122" ht="22.5" customHeight="1">
      <c r="A122" s="2" t="s">
        <v>242</v>
      </c>
      <c r="B122" s="2" t="s">
        <v>243</v>
      </c>
      <c r="C122" s="4" t="s">
        <v>5</v>
      </c>
    </row>
    <row r="123" ht="22.5" customHeight="1">
      <c r="A123" s="2" t="s">
        <v>244</v>
      </c>
      <c r="B123" s="2" t="s">
        <v>245</v>
      </c>
      <c r="C123" s="4" t="s">
        <v>5</v>
      </c>
    </row>
    <row r="124" ht="22.5" customHeight="1">
      <c r="A124" s="2" t="s">
        <v>246</v>
      </c>
      <c r="B124" s="2" t="s">
        <v>247</v>
      </c>
      <c r="C124" s="4" t="s">
        <v>5</v>
      </c>
    </row>
    <row r="125" ht="22.5" customHeight="1">
      <c r="A125" s="2" t="s">
        <v>248</v>
      </c>
      <c r="B125" s="2" t="s">
        <v>249</v>
      </c>
      <c r="C125" s="4" t="s">
        <v>5</v>
      </c>
    </row>
    <row r="126" ht="22.5" customHeight="1">
      <c r="A126" s="2" t="s">
        <v>250</v>
      </c>
      <c r="B126" s="2" t="s">
        <v>251</v>
      </c>
      <c r="C126" s="4" t="s">
        <v>5</v>
      </c>
    </row>
    <row r="127" ht="22.5" customHeight="1">
      <c r="A127" s="2" t="s">
        <v>252</v>
      </c>
      <c r="B127" s="2" t="s">
        <v>253</v>
      </c>
      <c r="C127" s="4" t="s">
        <v>5</v>
      </c>
    </row>
    <row r="128" ht="22.5" customHeight="1">
      <c r="A128" s="2" t="s">
        <v>254</v>
      </c>
      <c r="B128" s="2" t="s">
        <v>255</v>
      </c>
      <c r="C128" s="4" t="s">
        <v>5</v>
      </c>
    </row>
    <row r="129" ht="22.5" customHeight="1">
      <c r="A129" s="2" t="s">
        <v>256</v>
      </c>
      <c r="B129" s="2" t="s">
        <v>257</v>
      </c>
      <c r="C129" s="4" t="s">
        <v>5</v>
      </c>
    </row>
    <row r="130" ht="22.5" customHeight="1">
      <c r="A130" s="2" t="s">
        <v>258</v>
      </c>
      <c r="B130" s="2" t="s">
        <v>259</v>
      </c>
      <c r="C130" s="4" t="s">
        <v>5</v>
      </c>
    </row>
    <row r="131" ht="22.5" customHeight="1">
      <c r="A131" s="2" t="s">
        <v>260</v>
      </c>
      <c r="B131" s="2" t="s">
        <v>261</v>
      </c>
      <c r="C131" s="4" t="s">
        <v>5</v>
      </c>
    </row>
    <row r="132" ht="22.5" customHeight="1">
      <c r="A132" s="2" t="s">
        <v>262</v>
      </c>
      <c r="B132" s="2" t="s">
        <v>263</v>
      </c>
      <c r="C132" s="4" t="s">
        <v>5</v>
      </c>
    </row>
    <row r="133" ht="22.5" customHeight="1">
      <c r="A133" s="2" t="s">
        <v>264</v>
      </c>
      <c r="B133" s="2" t="s">
        <v>265</v>
      </c>
      <c r="C133" s="4" t="s">
        <v>5</v>
      </c>
    </row>
    <row r="134" ht="22.5" customHeight="1">
      <c r="A134" s="2" t="s">
        <v>266</v>
      </c>
      <c r="B134" s="2" t="s">
        <v>267</v>
      </c>
      <c r="C134" s="4" t="s">
        <v>5</v>
      </c>
    </row>
    <row r="135" ht="22.5" customHeight="1">
      <c r="A135" s="2" t="s">
        <v>268</v>
      </c>
      <c r="B135" s="2" t="s">
        <v>269</v>
      </c>
      <c r="C135" s="4" t="s">
        <v>5</v>
      </c>
    </row>
    <row r="136" ht="22.5" customHeight="1">
      <c r="A136" s="2" t="s">
        <v>270</v>
      </c>
      <c r="B136" s="2" t="s">
        <v>271</v>
      </c>
      <c r="C136" s="4" t="s">
        <v>5</v>
      </c>
    </row>
    <row r="137" ht="22.5" customHeight="1">
      <c r="A137" s="2" t="s">
        <v>272</v>
      </c>
      <c r="B137" s="2" t="s">
        <v>273</v>
      </c>
      <c r="C137" s="4" t="s">
        <v>5</v>
      </c>
    </row>
    <row r="138" ht="22.5" customHeight="1">
      <c r="A138" s="2" t="s">
        <v>274</v>
      </c>
      <c r="B138" s="2" t="s">
        <v>275</v>
      </c>
      <c r="C138" s="4" t="s">
        <v>5</v>
      </c>
    </row>
    <row r="139" ht="22.5" customHeight="1">
      <c r="A139" s="2" t="s">
        <v>276</v>
      </c>
      <c r="B139" s="2" t="s">
        <v>277</v>
      </c>
      <c r="C139" s="4" t="s">
        <v>5</v>
      </c>
    </row>
    <row r="140" ht="22.5" customHeight="1">
      <c r="A140" s="2" t="s">
        <v>278</v>
      </c>
      <c r="B140" s="2" t="s">
        <v>279</v>
      </c>
      <c r="C140" s="4" t="s">
        <v>5</v>
      </c>
    </row>
    <row r="141" ht="22.5" customHeight="1">
      <c r="A141" s="2" t="s">
        <v>280</v>
      </c>
      <c r="B141" s="2" t="s">
        <v>281</v>
      </c>
      <c r="C141" s="4" t="s">
        <v>5</v>
      </c>
    </row>
    <row r="142" ht="22.5" customHeight="1">
      <c r="A142" s="2" t="s">
        <v>282</v>
      </c>
      <c r="B142" s="2" t="s">
        <v>283</v>
      </c>
      <c r="C142" s="4" t="s">
        <v>5</v>
      </c>
    </row>
    <row r="143" ht="22.5" customHeight="1">
      <c r="A143" s="2" t="s">
        <v>284</v>
      </c>
      <c r="B143" s="2" t="s">
        <v>285</v>
      </c>
      <c r="C143" s="4" t="s">
        <v>5</v>
      </c>
    </row>
    <row r="144" ht="22.5" customHeight="1">
      <c r="A144" s="2" t="s">
        <v>286</v>
      </c>
      <c r="B144" s="2" t="s">
        <v>287</v>
      </c>
      <c r="C144" s="4" t="s">
        <v>5</v>
      </c>
    </row>
    <row r="145" ht="22.5" customHeight="1">
      <c r="A145" s="2" t="s">
        <v>288</v>
      </c>
      <c r="B145" s="2" t="s">
        <v>289</v>
      </c>
      <c r="C145" s="4" t="s">
        <v>5</v>
      </c>
    </row>
    <row r="146" ht="22.5" customHeight="1">
      <c r="A146" s="2" t="s">
        <v>290</v>
      </c>
      <c r="B146" s="2" t="s">
        <v>291</v>
      </c>
      <c r="C146" s="4" t="s">
        <v>5</v>
      </c>
    </row>
    <row r="147" ht="22.5" customHeight="1">
      <c r="A147" s="2" t="s">
        <v>292</v>
      </c>
      <c r="B147" s="2" t="s">
        <v>293</v>
      </c>
      <c r="C147" s="4" t="s">
        <v>5</v>
      </c>
    </row>
    <row r="148" ht="22.5" customHeight="1">
      <c r="A148" s="2" t="s">
        <v>294</v>
      </c>
      <c r="B148" s="2" t="s">
        <v>295</v>
      </c>
      <c r="C148" s="4" t="s">
        <v>5</v>
      </c>
    </row>
    <row r="149" ht="22.5" customHeight="1">
      <c r="A149" s="2" t="s">
        <v>296</v>
      </c>
      <c r="B149" s="2" t="s">
        <v>297</v>
      </c>
      <c r="C149" s="4" t="s">
        <v>5</v>
      </c>
    </row>
    <row r="150" ht="22.5" customHeight="1">
      <c r="A150" s="2" t="s">
        <v>298</v>
      </c>
      <c r="B150" s="2" t="s">
        <v>299</v>
      </c>
      <c r="C150" s="4" t="s">
        <v>5</v>
      </c>
    </row>
    <row r="151" ht="22.5" customHeight="1">
      <c r="A151" s="2" t="s">
        <v>300</v>
      </c>
      <c r="B151" s="2" t="s">
        <v>301</v>
      </c>
      <c r="C151" s="4" t="s">
        <v>5</v>
      </c>
    </row>
    <row r="152" ht="22.5" customHeight="1">
      <c r="A152" s="2" t="s">
        <v>302</v>
      </c>
      <c r="B152" s="2" t="s">
        <v>303</v>
      </c>
      <c r="C152" s="4" t="s">
        <v>5</v>
      </c>
    </row>
    <row r="153" ht="22.5" customHeight="1">
      <c r="A153" s="2" t="s">
        <v>304</v>
      </c>
      <c r="B153" s="2" t="s">
        <v>305</v>
      </c>
      <c r="C153" s="4" t="s">
        <v>5</v>
      </c>
    </row>
    <row r="154" ht="22.5" customHeight="1">
      <c r="A154" s="2" t="s">
        <v>306</v>
      </c>
      <c r="B154" s="2" t="s">
        <v>307</v>
      </c>
      <c r="C154" s="4" t="s">
        <v>5</v>
      </c>
    </row>
    <row r="155" ht="22.5" customHeight="1">
      <c r="A155" s="2" t="s">
        <v>308</v>
      </c>
      <c r="B155" s="2" t="s">
        <v>309</v>
      </c>
      <c r="C155" s="4" t="s">
        <v>5</v>
      </c>
    </row>
    <row r="156" ht="22.5" customHeight="1">
      <c r="A156" s="2" t="s">
        <v>310</v>
      </c>
      <c r="B156" s="2" t="s">
        <v>311</v>
      </c>
      <c r="C156" s="4" t="s">
        <v>5</v>
      </c>
    </row>
    <row r="157" ht="22.5" customHeight="1">
      <c r="A157" s="2" t="s">
        <v>312</v>
      </c>
      <c r="B157" s="2" t="s">
        <v>313</v>
      </c>
      <c r="C157" s="4" t="s">
        <v>5</v>
      </c>
    </row>
    <row r="158" ht="22.5" customHeight="1">
      <c r="A158" s="2" t="s">
        <v>314</v>
      </c>
      <c r="B158" s="2" t="s">
        <v>315</v>
      </c>
      <c r="C158" s="4" t="s">
        <v>5</v>
      </c>
    </row>
    <row r="159" ht="22.5" customHeight="1">
      <c r="A159" s="2" t="s">
        <v>316</v>
      </c>
      <c r="B159" s="2" t="s">
        <v>317</v>
      </c>
      <c r="C159" s="4" t="s">
        <v>5</v>
      </c>
    </row>
    <row r="160" ht="22.5" customHeight="1">
      <c r="A160" s="2" t="s">
        <v>318</v>
      </c>
      <c r="B160" s="2" t="s">
        <v>319</v>
      </c>
      <c r="C160" s="4" t="s">
        <v>5</v>
      </c>
    </row>
    <row r="161" ht="22.5" customHeight="1">
      <c r="A161" s="2" t="s">
        <v>320</v>
      </c>
      <c r="B161" s="2" t="s">
        <v>321</v>
      </c>
      <c r="C161" s="4" t="s">
        <v>5</v>
      </c>
    </row>
    <row r="162" ht="22.5" customHeight="1">
      <c r="A162" s="2" t="s">
        <v>322</v>
      </c>
      <c r="B162" s="2" t="s">
        <v>323</v>
      </c>
      <c r="C162" s="4" t="s">
        <v>5</v>
      </c>
    </row>
    <row r="163" ht="22.5" customHeight="1">
      <c r="A163" s="2" t="s">
        <v>324</v>
      </c>
      <c r="B163" s="2" t="s">
        <v>325</v>
      </c>
      <c r="C163" s="4" t="s">
        <v>5</v>
      </c>
    </row>
    <row r="164" ht="22.5" customHeight="1">
      <c r="A164" s="2" t="s">
        <v>326</v>
      </c>
      <c r="B164" s="2" t="s">
        <v>327</v>
      </c>
      <c r="C164" s="4" t="s">
        <v>5</v>
      </c>
    </row>
    <row r="165" ht="22.5" customHeight="1">
      <c r="A165" s="2" t="s">
        <v>328</v>
      </c>
      <c r="B165" s="2" t="s">
        <v>329</v>
      </c>
      <c r="C165" s="4" t="s">
        <v>5</v>
      </c>
    </row>
    <row r="166" ht="22.5" customHeight="1">
      <c r="A166" s="2" t="s">
        <v>330</v>
      </c>
      <c r="B166" s="2" t="s">
        <v>331</v>
      </c>
      <c r="C166" s="4" t="s">
        <v>5</v>
      </c>
    </row>
    <row r="167" ht="22.5" customHeight="1">
      <c r="A167" s="2" t="s">
        <v>332</v>
      </c>
      <c r="B167" s="2" t="s">
        <v>333</v>
      </c>
      <c r="C167" s="4" t="s">
        <v>5</v>
      </c>
    </row>
    <row r="168" ht="22.5" customHeight="1">
      <c r="A168" s="2" t="s">
        <v>334</v>
      </c>
      <c r="B168" s="2" t="s">
        <v>335</v>
      </c>
      <c r="C168" s="4" t="s">
        <v>5</v>
      </c>
    </row>
    <row r="169" ht="22.5" customHeight="1">
      <c r="A169" s="2" t="s">
        <v>336</v>
      </c>
      <c r="B169" s="2" t="s">
        <v>337</v>
      </c>
      <c r="C169" s="4" t="s">
        <v>5</v>
      </c>
    </row>
    <row r="170" ht="22.5" customHeight="1">
      <c r="A170" s="2" t="s">
        <v>338</v>
      </c>
      <c r="B170" s="2" t="s">
        <v>339</v>
      </c>
      <c r="C170" s="4" t="s">
        <v>5</v>
      </c>
    </row>
    <row r="171" ht="22.5" customHeight="1">
      <c r="A171" s="2" t="s">
        <v>340</v>
      </c>
      <c r="B171" s="2" t="s">
        <v>341</v>
      </c>
      <c r="C171" s="4" t="s">
        <v>5</v>
      </c>
    </row>
    <row r="172" ht="22.5" customHeight="1">
      <c r="A172" s="2" t="s">
        <v>342</v>
      </c>
      <c r="B172" s="2" t="s">
        <v>343</v>
      </c>
      <c r="C172" s="4" t="s">
        <v>5</v>
      </c>
    </row>
    <row r="173" ht="22.5" customHeight="1">
      <c r="A173" s="2" t="s">
        <v>344</v>
      </c>
      <c r="B173" s="2" t="s">
        <v>345</v>
      </c>
      <c r="C173" s="4" t="s">
        <v>5</v>
      </c>
    </row>
    <row r="174" ht="22.5" customHeight="1">
      <c r="A174" s="2" t="s">
        <v>346</v>
      </c>
      <c r="B174" s="2" t="s">
        <v>347</v>
      </c>
      <c r="C174" s="4" t="s">
        <v>5</v>
      </c>
    </row>
    <row r="175" ht="22.5" customHeight="1">
      <c r="A175" s="2" t="s">
        <v>348</v>
      </c>
      <c r="B175" s="2" t="s">
        <v>349</v>
      </c>
      <c r="C175" s="4" t="s">
        <v>5</v>
      </c>
    </row>
    <row r="176" ht="22.5" customHeight="1">
      <c r="A176" s="2" t="s">
        <v>350</v>
      </c>
      <c r="B176" s="2" t="s">
        <v>351</v>
      </c>
      <c r="C176" s="4" t="s">
        <v>5</v>
      </c>
    </row>
    <row r="177" ht="22.5" customHeight="1">
      <c r="A177" s="2" t="s">
        <v>352</v>
      </c>
      <c r="B177" s="2" t="s">
        <v>353</v>
      </c>
      <c r="C177" s="4" t="s">
        <v>5</v>
      </c>
    </row>
    <row r="178" ht="22.5" customHeight="1">
      <c r="A178" s="2" t="s">
        <v>354</v>
      </c>
      <c r="B178" s="2" t="s">
        <v>355</v>
      </c>
      <c r="C178" s="4" t="s">
        <v>5</v>
      </c>
    </row>
    <row r="179" ht="22.5" customHeight="1">
      <c r="A179" s="2" t="s">
        <v>356</v>
      </c>
      <c r="B179" s="2" t="s">
        <v>357</v>
      </c>
      <c r="C179" s="4" t="s">
        <v>5</v>
      </c>
    </row>
    <row r="180" ht="22.5" customHeight="1">
      <c r="A180" s="2" t="s">
        <v>358</v>
      </c>
      <c r="B180" s="2" t="s">
        <v>359</v>
      </c>
      <c r="C180" s="4" t="s">
        <v>5</v>
      </c>
    </row>
    <row r="181" ht="22.5" customHeight="1">
      <c r="A181" s="2" t="s">
        <v>360</v>
      </c>
      <c r="B181" s="2" t="s">
        <v>361</v>
      </c>
      <c r="C181" s="4" t="s">
        <v>5</v>
      </c>
    </row>
    <row r="182" ht="22.5" customHeight="1">
      <c r="A182" s="2" t="s">
        <v>362</v>
      </c>
      <c r="B182" s="2" t="s">
        <v>363</v>
      </c>
      <c r="C182" s="4" t="s">
        <v>5</v>
      </c>
    </row>
    <row r="183" ht="22.5" customHeight="1">
      <c r="A183" s="2" t="s">
        <v>364</v>
      </c>
      <c r="B183" s="2" t="s">
        <v>365</v>
      </c>
      <c r="C183" s="4" t="s">
        <v>5</v>
      </c>
    </row>
    <row r="184" ht="22.5" customHeight="1">
      <c r="A184" s="2" t="s">
        <v>366</v>
      </c>
      <c r="B184" s="2" t="s">
        <v>367</v>
      </c>
      <c r="C184" s="4" t="s">
        <v>5</v>
      </c>
    </row>
    <row r="185" ht="22.5" customHeight="1">
      <c r="A185" s="2" t="s">
        <v>368</v>
      </c>
      <c r="B185" s="2" t="s">
        <v>369</v>
      </c>
      <c r="C185" s="4" t="s">
        <v>5</v>
      </c>
    </row>
    <row r="186" ht="22.5" customHeight="1">
      <c r="A186" s="2" t="s">
        <v>370</v>
      </c>
      <c r="B186" s="2" t="s">
        <v>301</v>
      </c>
      <c r="C186" s="4" t="s">
        <v>5</v>
      </c>
    </row>
    <row r="187" ht="22.5" customHeight="1">
      <c r="A187" s="2" t="s">
        <v>371</v>
      </c>
      <c r="B187" s="2" t="s">
        <v>372</v>
      </c>
      <c r="C187" s="4" t="s">
        <v>5</v>
      </c>
    </row>
    <row r="188" ht="22.5" customHeight="1">
      <c r="A188" s="2" t="s">
        <v>373</v>
      </c>
      <c r="B188" s="2" t="s">
        <v>374</v>
      </c>
      <c r="C188" s="4" t="s">
        <v>5</v>
      </c>
    </row>
    <row r="189" ht="22.5" customHeight="1">
      <c r="A189" s="2" t="s">
        <v>375</v>
      </c>
      <c r="B189" s="2" t="s">
        <v>376</v>
      </c>
      <c r="C189" s="4" t="s">
        <v>5</v>
      </c>
    </row>
    <row r="190" ht="22.5" customHeight="1">
      <c r="A190" s="2" t="s">
        <v>377</v>
      </c>
      <c r="B190" s="2" t="s">
        <v>378</v>
      </c>
      <c r="C190" s="4" t="s">
        <v>5</v>
      </c>
    </row>
    <row r="191" ht="22.5" customHeight="1">
      <c r="A191" s="2" t="s">
        <v>379</v>
      </c>
      <c r="B191" s="2" t="s">
        <v>380</v>
      </c>
      <c r="C191" s="4" t="s">
        <v>5</v>
      </c>
    </row>
    <row r="192" ht="22.5" customHeight="1">
      <c r="A192" s="2" t="s">
        <v>381</v>
      </c>
      <c r="B192" s="2" t="s">
        <v>382</v>
      </c>
      <c r="C192" s="4" t="s">
        <v>5</v>
      </c>
    </row>
    <row r="193" ht="22.5" customHeight="1">
      <c r="A193" s="2" t="s">
        <v>383</v>
      </c>
      <c r="B193" s="2" t="s">
        <v>384</v>
      </c>
      <c r="C193" s="4" t="s">
        <v>5</v>
      </c>
    </row>
    <row r="194" ht="22.5" customHeight="1">
      <c r="A194" s="2" t="s">
        <v>385</v>
      </c>
      <c r="B194" s="2" t="s">
        <v>386</v>
      </c>
      <c r="C194" s="4" t="s">
        <v>5</v>
      </c>
    </row>
    <row r="195" ht="22.5" customHeight="1">
      <c r="A195" s="2" t="s">
        <v>387</v>
      </c>
      <c r="B195" s="2" t="s">
        <v>388</v>
      </c>
      <c r="C195" s="4" t="s">
        <v>5</v>
      </c>
    </row>
    <row r="196" ht="22.5" customHeight="1">
      <c r="A196" s="2" t="s">
        <v>389</v>
      </c>
      <c r="B196" s="2" t="s">
        <v>390</v>
      </c>
      <c r="C196" s="4" t="s">
        <v>5</v>
      </c>
    </row>
    <row r="197" ht="22.5" customHeight="1">
      <c r="A197" s="2" t="s">
        <v>391</v>
      </c>
      <c r="B197" s="2" t="s">
        <v>392</v>
      </c>
      <c r="C197" s="4" t="s">
        <v>5</v>
      </c>
    </row>
    <row r="198" ht="22.5" customHeight="1">
      <c r="A198" s="2" t="s">
        <v>393</v>
      </c>
      <c r="B198" s="2" t="s">
        <v>394</v>
      </c>
      <c r="C198" s="4" t="s">
        <v>5</v>
      </c>
    </row>
    <row r="199" ht="22.5" customHeight="1">
      <c r="A199" s="2" t="s">
        <v>395</v>
      </c>
      <c r="B199" s="2" t="s">
        <v>396</v>
      </c>
      <c r="C199" s="4" t="s">
        <v>5</v>
      </c>
    </row>
    <row r="200" ht="22.5" customHeight="1">
      <c r="A200" s="2" t="s">
        <v>397</v>
      </c>
      <c r="B200" s="2" t="s">
        <v>398</v>
      </c>
      <c r="C200" s="4" t="s">
        <v>5</v>
      </c>
    </row>
    <row r="201" ht="22.5" customHeight="1">
      <c r="A201" s="2" t="s">
        <v>399</v>
      </c>
      <c r="B201" s="2" t="s">
        <v>400</v>
      </c>
      <c r="C201" s="4" t="s">
        <v>5</v>
      </c>
    </row>
    <row r="202" ht="22.5" customHeight="1">
      <c r="A202" s="2" t="s">
        <v>401</v>
      </c>
      <c r="B202" s="2" t="s">
        <v>402</v>
      </c>
      <c r="C202" s="4" t="s">
        <v>5</v>
      </c>
    </row>
    <row r="203" ht="22.5" customHeight="1">
      <c r="A203" s="2" t="s">
        <v>403</v>
      </c>
      <c r="B203" s="2" t="s">
        <v>404</v>
      </c>
      <c r="C203" s="4" t="s">
        <v>5</v>
      </c>
    </row>
    <row r="204" ht="22.5" customHeight="1">
      <c r="A204" s="2" t="s">
        <v>405</v>
      </c>
      <c r="B204" s="2" t="s">
        <v>406</v>
      </c>
      <c r="C204" s="4" t="s">
        <v>5</v>
      </c>
    </row>
    <row r="205" ht="22.5" customHeight="1">
      <c r="A205" s="2" t="s">
        <v>407</v>
      </c>
      <c r="B205" s="2" t="s">
        <v>408</v>
      </c>
      <c r="C205" s="4" t="s">
        <v>5</v>
      </c>
    </row>
    <row r="206" ht="22.5" customHeight="1">
      <c r="A206" s="2" t="s">
        <v>409</v>
      </c>
      <c r="B206" s="2" t="s">
        <v>410</v>
      </c>
      <c r="C206" s="4" t="s">
        <v>5</v>
      </c>
    </row>
    <row r="207" ht="22.5" customHeight="1">
      <c r="A207" s="2" t="s">
        <v>411</v>
      </c>
      <c r="B207" s="2" t="s">
        <v>412</v>
      </c>
      <c r="C207" s="4" t="s">
        <v>5</v>
      </c>
    </row>
    <row r="208" ht="22.5" customHeight="1">
      <c r="A208" s="2" t="s">
        <v>413</v>
      </c>
      <c r="B208" s="2" t="s">
        <v>414</v>
      </c>
      <c r="C208" s="4" t="s">
        <v>5</v>
      </c>
    </row>
    <row r="209" ht="22.5" customHeight="1">
      <c r="A209" s="2" t="s">
        <v>415</v>
      </c>
      <c r="B209" s="2" t="s">
        <v>416</v>
      </c>
      <c r="C209" s="4" t="s">
        <v>5</v>
      </c>
    </row>
    <row r="210" ht="22.5" customHeight="1">
      <c r="A210" s="2" t="s">
        <v>417</v>
      </c>
      <c r="B210" s="2" t="s">
        <v>418</v>
      </c>
      <c r="C210" s="4" t="s">
        <v>5</v>
      </c>
    </row>
    <row r="211" ht="22.5" customHeight="1">
      <c r="A211" s="2" t="s">
        <v>419</v>
      </c>
      <c r="B211" s="2" t="s">
        <v>420</v>
      </c>
      <c r="C211" s="4" t="s">
        <v>5</v>
      </c>
    </row>
    <row r="212" ht="22.5" customHeight="1">
      <c r="A212" s="2" t="s">
        <v>421</v>
      </c>
      <c r="B212" s="2" t="s">
        <v>422</v>
      </c>
      <c r="C212" s="4" t="s">
        <v>5</v>
      </c>
    </row>
    <row r="213" ht="22.5" customHeight="1">
      <c r="A213" s="2" t="s">
        <v>423</v>
      </c>
      <c r="B213" s="2" t="s">
        <v>424</v>
      </c>
      <c r="C213" s="4" t="s">
        <v>5</v>
      </c>
    </row>
    <row r="214" ht="22.5" customHeight="1">
      <c r="A214" s="2" t="s">
        <v>425</v>
      </c>
      <c r="B214" s="2" t="s">
        <v>426</v>
      </c>
      <c r="C214" s="4" t="s">
        <v>5</v>
      </c>
    </row>
    <row r="215" ht="22.5" customHeight="1">
      <c r="A215" s="2" t="s">
        <v>427</v>
      </c>
      <c r="B215" s="2" t="s">
        <v>428</v>
      </c>
      <c r="C215" s="4" t="s">
        <v>5</v>
      </c>
    </row>
    <row r="216" ht="22.5" customHeight="1">
      <c r="A216" s="2" t="s">
        <v>429</v>
      </c>
      <c r="B216" s="2" t="s">
        <v>430</v>
      </c>
      <c r="C216" s="4" t="s">
        <v>5</v>
      </c>
    </row>
    <row r="217" ht="22.5" customHeight="1">
      <c r="A217" s="2" t="s">
        <v>431</v>
      </c>
      <c r="B217" s="2" t="s">
        <v>432</v>
      </c>
      <c r="C217" s="4" t="s">
        <v>5</v>
      </c>
    </row>
    <row r="218" ht="22.5" customHeight="1">
      <c r="A218" s="2" t="s">
        <v>433</v>
      </c>
      <c r="B218" s="2" t="s">
        <v>434</v>
      </c>
      <c r="C218" s="4" t="s">
        <v>5</v>
      </c>
    </row>
    <row r="219" ht="22.5" customHeight="1">
      <c r="A219" s="2" t="s">
        <v>435</v>
      </c>
      <c r="B219" s="2" t="s">
        <v>436</v>
      </c>
      <c r="C219" s="4" t="s">
        <v>5</v>
      </c>
    </row>
    <row r="220" ht="22.5" customHeight="1">
      <c r="A220" s="2" t="s">
        <v>437</v>
      </c>
      <c r="B220" s="2" t="s">
        <v>438</v>
      </c>
      <c r="C220" s="4" t="s">
        <v>5</v>
      </c>
    </row>
    <row r="221" ht="22.5" customHeight="1">
      <c r="A221" s="2" t="s">
        <v>439</v>
      </c>
      <c r="B221" s="2" t="s">
        <v>440</v>
      </c>
      <c r="C221" s="4" t="s">
        <v>5</v>
      </c>
    </row>
    <row r="222" ht="22.5" customHeight="1">
      <c r="A222" s="2" t="s">
        <v>441</v>
      </c>
      <c r="B222" s="2" t="s">
        <v>442</v>
      </c>
      <c r="C222" s="4" t="s">
        <v>5</v>
      </c>
    </row>
    <row r="223" ht="22.5" customHeight="1">
      <c r="A223" s="2" t="s">
        <v>443</v>
      </c>
      <c r="B223" s="2" t="s">
        <v>444</v>
      </c>
      <c r="C223" s="4" t="s">
        <v>5</v>
      </c>
    </row>
    <row r="224" ht="22.5" customHeight="1">
      <c r="A224" s="2" t="s">
        <v>445</v>
      </c>
      <c r="B224" s="2" t="s">
        <v>446</v>
      </c>
      <c r="C224" s="4" t="s">
        <v>5</v>
      </c>
    </row>
    <row r="225" ht="22.5" customHeight="1">
      <c r="A225" s="2" t="s">
        <v>447</v>
      </c>
      <c r="B225" s="2" t="s">
        <v>448</v>
      </c>
      <c r="C225" s="4" t="s">
        <v>5</v>
      </c>
    </row>
    <row r="226" ht="22.5" customHeight="1">
      <c r="A226" s="2" t="s">
        <v>449</v>
      </c>
      <c r="B226" s="2" t="s">
        <v>450</v>
      </c>
      <c r="C226" s="4" t="s">
        <v>5</v>
      </c>
    </row>
    <row r="227" ht="22.5" customHeight="1">
      <c r="A227" s="2" t="s">
        <v>451</v>
      </c>
      <c r="B227" s="2" t="s">
        <v>452</v>
      </c>
      <c r="C227" s="4" t="s">
        <v>5</v>
      </c>
    </row>
    <row r="228" ht="22.5" customHeight="1">
      <c r="A228" s="2" t="s">
        <v>453</v>
      </c>
      <c r="B228" s="2" t="s">
        <v>454</v>
      </c>
      <c r="C228" s="4" t="s">
        <v>5</v>
      </c>
    </row>
    <row r="229" ht="22.5" customHeight="1">
      <c r="A229" s="2" t="s">
        <v>455</v>
      </c>
      <c r="B229" s="2" t="s">
        <v>456</v>
      </c>
      <c r="C229" s="4" t="s">
        <v>5</v>
      </c>
    </row>
    <row r="230" ht="22.5" customHeight="1">
      <c r="A230" s="2" t="s">
        <v>457</v>
      </c>
      <c r="B230" s="2" t="s">
        <v>458</v>
      </c>
      <c r="C230" s="4" t="s">
        <v>5</v>
      </c>
    </row>
    <row r="231" ht="22.5" customHeight="1">
      <c r="A231" s="2" t="s">
        <v>459</v>
      </c>
      <c r="B231" s="2" t="s">
        <v>460</v>
      </c>
      <c r="C231" s="4" t="s">
        <v>5</v>
      </c>
    </row>
    <row r="232" ht="22.5" customHeight="1">
      <c r="A232" s="2" t="s">
        <v>461</v>
      </c>
      <c r="B232" s="2" t="s">
        <v>462</v>
      </c>
      <c r="C232" s="4" t="s">
        <v>5</v>
      </c>
    </row>
    <row r="233" ht="22.5" customHeight="1">
      <c r="A233" s="2" t="s">
        <v>463</v>
      </c>
      <c r="B233" s="2" t="s">
        <v>464</v>
      </c>
      <c r="C233" s="4" t="s">
        <v>5</v>
      </c>
    </row>
    <row r="234" ht="22.5" customHeight="1">
      <c r="A234" s="2" t="s">
        <v>465</v>
      </c>
      <c r="B234" s="2" t="s">
        <v>466</v>
      </c>
      <c r="C234" s="4" t="s">
        <v>5</v>
      </c>
    </row>
    <row r="235" ht="22.5" customHeight="1">
      <c r="A235" s="2" t="s">
        <v>467</v>
      </c>
      <c r="B235" s="2" t="s">
        <v>468</v>
      </c>
      <c r="C235" s="4" t="s">
        <v>5</v>
      </c>
    </row>
    <row r="236" ht="22.5" customHeight="1">
      <c r="A236" s="2" t="s">
        <v>469</v>
      </c>
      <c r="B236" s="2" t="s">
        <v>470</v>
      </c>
      <c r="C236" s="4" t="s">
        <v>5</v>
      </c>
    </row>
    <row r="237" ht="22.5" customHeight="1">
      <c r="A237" s="2" t="s">
        <v>471</v>
      </c>
      <c r="B237" s="2" t="s">
        <v>472</v>
      </c>
      <c r="C237" s="4" t="s">
        <v>5</v>
      </c>
    </row>
    <row r="238" ht="22.5" customHeight="1">
      <c r="A238" s="2" t="s">
        <v>473</v>
      </c>
      <c r="B238" s="2" t="s">
        <v>474</v>
      </c>
      <c r="C238" s="4" t="s">
        <v>5</v>
      </c>
    </row>
    <row r="239" ht="22.5" customHeight="1">
      <c r="A239" s="2" t="s">
        <v>475</v>
      </c>
      <c r="B239" s="2" t="s">
        <v>476</v>
      </c>
      <c r="C239" s="4" t="s">
        <v>5</v>
      </c>
    </row>
    <row r="240" ht="22.5" customHeight="1">
      <c r="A240" s="2" t="s">
        <v>477</v>
      </c>
      <c r="B240" s="2" t="s">
        <v>478</v>
      </c>
      <c r="C240" s="4" t="s">
        <v>5</v>
      </c>
    </row>
    <row r="241" ht="22.5" customHeight="1">
      <c r="A241" s="2" t="s">
        <v>479</v>
      </c>
      <c r="B241" s="2" t="s">
        <v>480</v>
      </c>
      <c r="C241" s="4" t="s">
        <v>5</v>
      </c>
    </row>
    <row r="242" ht="22.5" customHeight="1">
      <c r="A242" s="2" t="s">
        <v>481</v>
      </c>
      <c r="B242" s="2" t="s">
        <v>482</v>
      </c>
      <c r="C242" s="4" t="s">
        <v>5</v>
      </c>
    </row>
    <row r="243" ht="22.5" customHeight="1">
      <c r="A243" s="2" t="s">
        <v>483</v>
      </c>
      <c r="B243" s="2" t="s">
        <v>484</v>
      </c>
      <c r="C243" s="4" t="s">
        <v>5</v>
      </c>
    </row>
    <row r="244" ht="22.5" customHeight="1">
      <c r="A244" s="2" t="s">
        <v>485</v>
      </c>
      <c r="B244" s="2" t="s">
        <v>486</v>
      </c>
      <c r="C244" s="4" t="s">
        <v>5</v>
      </c>
    </row>
    <row r="245" ht="22.5" customHeight="1">
      <c r="A245" s="2" t="s">
        <v>487</v>
      </c>
      <c r="B245" s="2" t="s">
        <v>488</v>
      </c>
      <c r="C245" s="4" t="s">
        <v>5</v>
      </c>
    </row>
    <row r="246" ht="22.5" customHeight="1">
      <c r="A246" s="2" t="s">
        <v>489</v>
      </c>
      <c r="B246" s="2" t="s">
        <v>490</v>
      </c>
      <c r="C246" s="4" t="s">
        <v>5</v>
      </c>
    </row>
    <row r="247" ht="22.5" customHeight="1">
      <c r="A247" s="2" t="s">
        <v>491</v>
      </c>
      <c r="B247" s="2" t="s">
        <v>492</v>
      </c>
      <c r="C247" s="4" t="s">
        <v>5</v>
      </c>
    </row>
    <row r="248" ht="22.5" customHeight="1">
      <c r="A248" s="2" t="s">
        <v>493</v>
      </c>
      <c r="B248" s="2" t="s">
        <v>494</v>
      </c>
      <c r="C248" s="4" t="s">
        <v>5</v>
      </c>
    </row>
    <row r="249" ht="22.5" customHeight="1">
      <c r="A249" s="2" t="s">
        <v>495</v>
      </c>
      <c r="B249" s="2" t="s">
        <v>496</v>
      </c>
      <c r="C249" s="4" t="s">
        <v>5</v>
      </c>
    </row>
    <row r="250" ht="22.5" customHeight="1">
      <c r="A250" s="2" t="s">
        <v>497</v>
      </c>
      <c r="B250" s="2" t="s">
        <v>498</v>
      </c>
      <c r="C250" s="4" t="s">
        <v>5</v>
      </c>
    </row>
    <row r="251" ht="22.5" customHeight="1">
      <c r="A251" s="2" t="s">
        <v>499</v>
      </c>
      <c r="B251" s="2" t="s">
        <v>500</v>
      </c>
      <c r="C251" s="4" t="s">
        <v>5</v>
      </c>
    </row>
    <row r="252" ht="22.5" customHeight="1">
      <c r="A252" s="2" t="s">
        <v>501</v>
      </c>
      <c r="B252" s="2" t="s">
        <v>502</v>
      </c>
      <c r="C252" s="4" t="s">
        <v>5</v>
      </c>
    </row>
    <row r="253" ht="22.5" customHeight="1">
      <c r="A253" s="2" t="s">
        <v>503</v>
      </c>
      <c r="B253" s="2" t="s">
        <v>504</v>
      </c>
      <c r="C253" s="4" t="s">
        <v>5</v>
      </c>
    </row>
    <row r="254" ht="22.5" customHeight="1">
      <c r="A254" s="2" t="s">
        <v>505</v>
      </c>
      <c r="B254" s="2" t="s">
        <v>506</v>
      </c>
      <c r="C254" s="4" t="s">
        <v>5</v>
      </c>
    </row>
    <row r="255" ht="22.5" customHeight="1">
      <c r="A255" s="2" t="s">
        <v>507</v>
      </c>
      <c r="B255" s="2" t="s">
        <v>508</v>
      </c>
      <c r="C255" s="4" t="s">
        <v>5</v>
      </c>
    </row>
    <row r="256" ht="22.5" customHeight="1">
      <c r="A256" s="2" t="s">
        <v>509</v>
      </c>
      <c r="B256" s="2" t="s">
        <v>510</v>
      </c>
      <c r="C256" s="4" t="s">
        <v>5</v>
      </c>
    </row>
    <row r="257" ht="22.5" customHeight="1">
      <c r="A257" s="2" t="s">
        <v>511</v>
      </c>
      <c r="B257" s="2" t="s">
        <v>512</v>
      </c>
      <c r="C257" s="4" t="s">
        <v>5</v>
      </c>
    </row>
    <row r="258" ht="22.5" customHeight="1">
      <c r="A258" s="2" t="s">
        <v>513</v>
      </c>
      <c r="B258" s="2" t="s">
        <v>514</v>
      </c>
      <c r="C258" s="4" t="s">
        <v>5</v>
      </c>
    </row>
    <row r="259" ht="22.5" customHeight="1">
      <c r="A259" s="2" t="s">
        <v>515</v>
      </c>
      <c r="B259" s="2" t="s">
        <v>516</v>
      </c>
      <c r="C259" s="4" t="s">
        <v>5</v>
      </c>
    </row>
    <row r="260" ht="22.5" customHeight="1">
      <c r="A260" s="2" t="s">
        <v>517</v>
      </c>
      <c r="B260" s="2" t="s">
        <v>518</v>
      </c>
      <c r="C260" s="4" t="s">
        <v>5</v>
      </c>
    </row>
    <row r="261" ht="22.5" customHeight="1">
      <c r="A261" s="2" t="s">
        <v>519</v>
      </c>
      <c r="B261" s="2" t="s">
        <v>520</v>
      </c>
      <c r="C261" s="4" t="s">
        <v>5</v>
      </c>
    </row>
    <row r="262" ht="22.5" customHeight="1">
      <c r="A262" s="2" t="s">
        <v>521</v>
      </c>
      <c r="B262" s="2" t="s">
        <v>522</v>
      </c>
      <c r="C262" s="4" t="s">
        <v>5</v>
      </c>
    </row>
    <row r="263" ht="22.5" customHeight="1">
      <c r="A263" s="2" t="s">
        <v>523</v>
      </c>
      <c r="B263" s="2" t="s">
        <v>524</v>
      </c>
      <c r="C263" s="4" t="s">
        <v>5</v>
      </c>
    </row>
    <row r="264" ht="22.5" customHeight="1">
      <c r="A264" s="2" t="s">
        <v>525</v>
      </c>
      <c r="B264" s="2" t="s">
        <v>526</v>
      </c>
      <c r="C264" s="4" t="s">
        <v>5</v>
      </c>
    </row>
    <row r="265" ht="22.5" customHeight="1">
      <c r="A265" s="2" t="s">
        <v>527</v>
      </c>
      <c r="B265" s="2" t="s">
        <v>528</v>
      </c>
      <c r="C265" s="4" t="s">
        <v>5</v>
      </c>
    </row>
    <row r="266" ht="22.5" customHeight="1">
      <c r="A266" s="2" t="s">
        <v>529</v>
      </c>
      <c r="B266" s="2" t="s">
        <v>530</v>
      </c>
      <c r="C266" s="4" t="s">
        <v>5</v>
      </c>
    </row>
    <row r="267" ht="22.5" customHeight="1">
      <c r="A267" s="2" t="s">
        <v>531</v>
      </c>
      <c r="B267" s="2" t="s">
        <v>532</v>
      </c>
      <c r="C267" s="4" t="s">
        <v>5</v>
      </c>
    </row>
    <row r="268" ht="22.5" customHeight="1">
      <c r="A268" s="2" t="s">
        <v>533</v>
      </c>
      <c r="B268" s="2" t="s">
        <v>534</v>
      </c>
      <c r="C268" s="4" t="s">
        <v>5</v>
      </c>
    </row>
    <row r="269" ht="22.5" customHeight="1">
      <c r="A269" s="2" t="s">
        <v>535</v>
      </c>
      <c r="B269" s="2" t="s">
        <v>536</v>
      </c>
      <c r="C269" s="4" t="s">
        <v>5</v>
      </c>
    </row>
    <row r="270" ht="22.5" customHeight="1">
      <c r="A270" s="2" t="s">
        <v>537</v>
      </c>
      <c r="B270" s="2" t="s">
        <v>538</v>
      </c>
      <c r="C270" s="4" t="s">
        <v>5</v>
      </c>
    </row>
    <row r="271" ht="22.5" customHeight="1">
      <c r="A271" s="2" t="s">
        <v>539</v>
      </c>
      <c r="B271" s="2" t="s">
        <v>540</v>
      </c>
      <c r="C271" s="4" t="s">
        <v>5</v>
      </c>
    </row>
    <row r="272" ht="22.5" customHeight="1">
      <c r="A272" s="2" t="s">
        <v>541</v>
      </c>
      <c r="B272" s="2" t="s">
        <v>542</v>
      </c>
      <c r="C272" s="4" t="s">
        <v>5</v>
      </c>
    </row>
    <row r="273" ht="22.5" customHeight="1">
      <c r="A273" s="2" t="s">
        <v>543</v>
      </c>
      <c r="B273" s="2" t="s">
        <v>544</v>
      </c>
      <c r="C273" s="4" t="s">
        <v>5</v>
      </c>
    </row>
    <row r="274" ht="22.5" customHeight="1">
      <c r="A274" s="2" t="s">
        <v>545</v>
      </c>
      <c r="B274" s="2" t="s">
        <v>546</v>
      </c>
      <c r="C274" s="4" t="s">
        <v>5</v>
      </c>
    </row>
    <row r="275" ht="22.5" customHeight="1">
      <c r="A275" s="2" t="s">
        <v>547</v>
      </c>
      <c r="B275" s="2" t="s">
        <v>548</v>
      </c>
      <c r="C275" s="4" t="s">
        <v>5</v>
      </c>
    </row>
    <row r="276" ht="22.5" customHeight="1">
      <c r="A276" s="2" t="s">
        <v>549</v>
      </c>
      <c r="B276" s="2" t="s">
        <v>550</v>
      </c>
      <c r="C276" s="4" t="s">
        <v>5</v>
      </c>
    </row>
    <row r="277" ht="22.5" customHeight="1">
      <c r="A277" s="2" t="s">
        <v>551</v>
      </c>
      <c r="B277" s="2" t="s">
        <v>552</v>
      </c>
      <c r="C277" s="4" t="s">
        <v>5</v>
      </c>
    </row>
    <row r="278" ht="22.5" customHeight="1">
      <c r="A278" s="2" t="s">
        <v>553</v>
      </c>
      <c r="B278" s="2" t="s">
        <v>554</v>
      </c>
      <c r="C278" s="4" t="s">
        <v>5</v>
      </c>
    </row>
    <row r="279" ht="22.5" customHeight="1">
      <c r="A279" s="2" t="s">
        <v>555</v>
      </c>
      <c r="B279" s="2" t="s">
        <v>556</v>
      </c>
      <c r="C279" s="4" t="s">
        <v>5</v>
      </c>
    </row>
    <row r="280" ht="22.5" customHeight="1">
      <c r="A280" s="2" t="s">
        <v>557</v>
      </c>
      <c r="B280" s="2" t="s">
        <v>558</v>
      </c>
      <c r="C280" s="4" t="s">
        <v>5</v>
      </c>
    </row>
    <row r="281" ht="22.5" customHeight="1">
      <c r="A281" s="2" t="s">
        <v>559</v>
      </c>
      <c r="B281" s="2" t="s">
        <v>560</v>
      </c>
      <c r="C281" s="4" t="s">
        <v>5</v>
      </c>
    </row>
    <row r="282" ht="22.5" customHeight="1">
      <c r="A282" s="2" t="s">
        <v>561</v>
      </c>
      <c r="B282" s="2" t="s">
        <v>562</v>
      </c>
      <c r="C282" s="4" t="s">
        <v>5</v>
      </c>
    </row>
    <row r="283" ht="22.5" customHeight="1">
      <c r="A283" s="2" t="s">
        <v>563</v>
      </c>
      <c r="B283" s="2" t="s">
        <v>564</v>
      </c>
      <c r="C283" s="4" t="s">
        <v>5</v>
      </c>
    </row>
    <row r="284" ht="22.5" customHeight="1">
      <c r="A284" s="2" t="s">
        <v>565</v>
      </c>
      <c r="B284" s="2" t="s">
        <v>566</v>
      </c>
      <c r="C284" s="4" t="s">
        <v>5</v>
      </c>
    </row>
    <row r="285" ht="22.5" customHeight="1">
      <c r="A285" s="2" t="s">
        <v>567</v>
      </c>
      <c r="B285" s="2" t="s">
        <v>568</v>
      </c>
      <c r="C285" s="4" t="s">
        <v>5</v>
      </c>
    </row>
    <row r="286" ht="22.5" customHeight="1">
      <c r="A286" s="2" t="s">
        <v>569</v>
      </c>
      <c r="B286" s="2" t="s">
        <v>570</v>
      </c>
      <c r="C286" s="4" t="s">
        <v>5</v>
      </c>
    </row>
    <row r="287" ht="22.5" customHeight="1">
      <c r="A287" s="2" t="s">
        <v>571</v>
      </c>
      <c r="B287" s="2" t="s">
        <v>572</v>
      </c>
      <c r="C287" s="4" t="s">
        <v>5</v>
      </c>
    </row>
    <row r="288" ht="22.5" customHeight="1">
      <c r="A288" s="2" t="s">
        <v>573</v>
      </c>
      <c r="B288" s="2" t="s">
        <v>574</v>
      </c>
      <c r="C288" s="4" t="s">
        <v>5</v>
      </c>
    </row>
    <row r="289" ht="22.5" customHeight="1">
      <c r="A289" s="2" t="s">
        <v>575</v>
      </c>
      <c r="B289" s="2" t="s">
        <v>576</v>
      </c>
      <c r="C289" s="4" t="s">
        <v>5</v>
      </c>
    </row>
    <row r="290" ht="22.5" customHeight="1">
      <c r="A290" s="2" t="s">
        <v>577</v>
      </c>
      <c r="B290" s="2" t="s">
        <v>578</v>
      </c>
      <c r="C290" s="4" t="s">
        <v>5</v>
      </c>
    </row>
    <row r="291" ht="22.5" customHeight="1">
      <c r="A291" s="2" t="s">
        <v>579</v>
      </c>
      <c r="B291" s="2" t="s">
        <v>580</v>
      </c>
      <c r="C291" s="4" t="s">
        <v>5</v>
      </c>
    </row>
    <row r="292" ht="22.5" customHeight="1">
      <c r="A292" s="2" t="s">
        <v>581</v>
      </c>
      <c r="B292" s="2" t="s">
        <v>582</v>
      </c>
      <c r="C292" s="4" t="s">
        <v>5</v>
      </c>
    </row>
    <row r="293" ht="22.5" customHeight="1">
      <c r="A293" s="2" t="s">
        <v>583</v>
      </c>
      <c r="B293" s="2" t="s">
        <v>584</v>
      </c>
      <c r="C293" s="4" t="s">
        <v>5</v>
      </c>
    </row>
    <row r="294" ht="22.5" customHeight="1">
      <c r="A294" s="2" t="s">
        <v>585</v>
      </c>
      <c r="B294" s="2" t="s">
        <v>586</v>
      </c>
      <c r="C294" s="4" t="s">
        <v>5</v>
      </c>
    </row>
    <row r="295" ht="22.5" customHeight="1">
      <c r="A295" s="2" t="s">
        <v>587</v>
      </c>
      <c r="B295" s="2" t="s">
        <v>588</v>
      </c>
      <c r="C295" s="4" t="s">
        <v>5</v>
      </c>
    </row>
    <row r="296" ht="22.5" customHeight="1">
      <c r="A296" s="2" t="s">
        <v>589</v>
      </c>
      <c r="B296" s="2" t="s">
        <v>590</v>
      </c>
      <c r="C296" s="4" t="s">
        <v>5</v>
      </c>
    </row>
    <row r="297" ht="22.5" customHeight="1">
      <c r="A297" s="2" t="s">
        <v>591</v>
      </c>
      <c r="B297" s="2" t="s">
        <v>592</v>
      </c>
      <c r="C297" s="4" t="s">
        <v>5</v>
      </c>
    </row>
    <row r="298" ht="22.5" customHeight="1">
      <c r="A298" s="2" t="s">
        <v>593</v>
      </c>
      <c r="B298" s="2" t="s">
        <v>594</v>
      </c>
      <c r="C298" s="4" t="s">
        <v>5</v>
      </c>
    </row>
    <row r="299" ht="22.5" customHeight="1">
      <c r="A299" s="2" t="s">
        <v>595</v>
      </c>
      <c r="B299" s="2" t="s">
        <v>596</v>
      </c>
      <c r="C299" s="4" t="s">
        <v>5</v>
      </c>
    </row>
    <row r="300" ht="22.5" customHeight="1">
      <c r="A300" s="2" t="s">
        <v>597</v>
      </c>
      <c r="B300" s="2" t="s">
        <v>598</v>
      </c>
      <c r="C300" s="4" t="s">
        <v>5</v>
      </c>
    </row>
    <row r="301" ht="22.5" customHeight="1">
      <c r="A301" s="2" t="s">
        <v>599</v>
      </c>
      <c r="B301" s="2" t="s">
        <v>600</v>
      </c>
      <c r="C301" s="4" t="s">
        <v>5</v>
      </c>
    </row>
    <row r="302" ht="22.5" customHeight="1">
      <c r="A302" s="2" t="s">
        <v>601</v>
      </c>
      <c r="B302" s="2" t="s">
        <v>602</v>
      </c>
      <c r="C302" s="4" t="s">
        <v>5</v>
      </c>
    </row>
    <row r="303" ht="22.5" customHeight="1">
      <c r="A303" s="2" t="s">
        <v>603</v>
      </c>
      <c r="B303" s="2" t="s">
        <v>604</v>
      </c>
      <c r="C303" s="4" t="s">
        <v>5</v>
      </c>
    </row>
    <row r="304" ht="22.5" customHeight="1">
      <c r="A304" s="2" t="s">
        <v>605</v>
      </c>
      <c r="B304" s="2" t="s">
        <v>606</v>
      </c>
      <c r="C304" s="4" t="s">
        <v>5</v>
      </c>
    </row>
    <row r="305" ht="22.5" customHeight="1">
      <c r="A305" s="2" t="s">
        <v>607</v>
      </c>
      <c r="B305" s="2" t="s">
        <v>608</v>
      </c>
      <c r="C305" s="4" t="s">
        <v>5</v>
      </c>
    </row>
    <row r="306" ht="22.5" customHeight="1">
      <c r="A306" s="2" t="s">
        <v>609</v>
      </c>
      <c r="B306" s="2" t="s">
        <v>610</v>
      </c>
      <c r="C306" s="4" t="s">
        <v>5</v>
      </c>
    </row>
    <row r="307" ht="22.5" customHeight="1">
      <c r="A307" s="2" t="s">
        <v>611</v>
      </c>
      <c r="B307" s="2" t="s">
        <v>612</v>
      </c>
      <c r="C307" s="4" t="s">
        <v>5</v>
      </c>
    </row>
    <row r="308" ht="22.5" customHeight="1">
      <c r="A308" s="2" t="s">
        <v>613</v>
      </c>
      <c r="B308" s="2" t="s">
        <v>614</v>
      </c>
      <c r="C308" s="4" t="s">
        <v>5</v>
      </c>
    </row>
    <row r="309" ht="22.5" customHeight="1">
      <c r="A309" s="2" t="s">
        <v>615</v>
      </c>
      <c r="B309" s="2" t="s">
        <v>616</v>
      </c>
      <c r="C309" s="4" t="s">
        <v>5</v>
      </c>
    </row>
    <row r="310" ht="22.5" customHeight="1">
      <c r="A310" s="2" t="s">
        <v>617</v>
      </c>
      <c r="B310" s="2" t="s">
        <v>618</v>
      </c>
      <c r="C310" s="4" t="s">
        <v>5</v>
      </c>
    </row>
    <row r="311" ht="22.5" customHeight="1">
      <c r="A311" s="2" t="s">
        <v>619</v>
      </c>
      <c r="B311" s="2" t="s">
        <v>620</v>
      </c>
      <c r="C311" s="4" t="s">
        <v>5</v>
      </c>
    </row>
    <row r="312" ht="22.5" customHeight="1">
      <c r="A312" s="2" t="s">
        <v>621</v>
      </c>
      <c r="B312" s="2" t="s">
        <v>622</v>
      </c>
      <c r="C312" s="4" t="s">
        <v>5</v>
      </c>
    </row>
    <row r="313" ht="22.5" customHeight="1">
      <c r="A313" s="2" t="s">
        <v>623</v>
      </c>
      <c r="B313" s="2" t="s">
        <v>624</v>
      </c>
      <c r="C313" s="4" t="s">
        <v>5</v>
      </c>
    </row>
    <row r="314" ht="22.5" customHeight="1">
      <c r="A314" s="2" t="s">
        <v>625</v>
      </c>
      <c r="B314" s="2" t="s">
        <v>626</v>
      </c>
      <c r="C314" s="4" t="s">
        <v>5</v>
      </c>
    </row>
    <row r="315" ht="22.5" customHeight="1">
      <c r="A315" s="2" t="s">
        <v>627</v>
      </c>
      <c r="B315" s="2" t="s">
        <v>628</v>
      </c>
      <c r="C315" s="4" t="s">
        <v>5</v>
      </c>
    </row>
    <row r="316" ht="22.5" customHeight="1">
      <c r="A316" s="2" t="s">
        <v>629</v>
      </c>
      <c r="B316" s="2" t="s">
        <v>630</v>
      </c>
      <c r="C316" s="4" t="s">
        <v>5</v>
      </c>
    </row>
    <row r="317" ht="22.5" customHeight="1">
      <c r="A317" s="2" t="s">
        <v>631</v>
      </c>
      <c r="B317" s="2" t="s">
        <v>632</v>
      </c>
      <c r="C317" s="4" t="s">
        <v>5</v>
      </c>
    </row>
    <row r="318" ht="22.5" customHeight="1">
      <c r="A318" s="2" t="s">
        <v>633</v>
      </c>
      <c r="B318" s="2" t="s">
        <v>634</v>
      </c>
      <c r="C318" s="4" t="s">
        <v>5</v>
      </c>
    </row>
    <row r="319" ht="22.5" customHeight="1">
      <c r="A319" s="2" t="s">
        <v>635</v>
      </c>
      <c r="B319" s="2" t="s">
        <v>636</v>
      </c>
      <c r="C319" s="4" t="s">
        <v>5</v>
      </c>
    </row>
    <row r="320" ht="22.5" customHeight="1">
      <c r="A320" s="2" t="s">
        <v>637</v>
      </c>
      <c r="B320" s="2" t="s">
        <v>638</v>
      </c>
      <c r="C320" s="4" t="s">
        <v>5</v>
      </c>
    </row>
    <row r="321" ht="22.5" customHeight="1">
      <c r="A321" s="2" t="s">
        <v>639</v>
      </c>
      <c r="B321" s="2" t="s">
        <v>640</v>
      </c>
      <c r="C321" s="4" t="s">
        <v>5</v>
      </c>
    </row>
    <row r="322" ht="22.5" customHeight="1">
      <c r="A322" s="2" t="s">
        <v>641</v>
      </c>
      <c r="B322" s="2" t="s">
        <v>642</v>
      </c>
      <c r="C322" s="4" t="s">
        <v>5</v>
      </c>
    </row>
    <row r="323" ht="22.5" customHeight="1">
      <c r="A323" s="2" t="s">
        <v>643</v>
      </c>
      <c r="B323" s="2" t="s">
        <v>644</v>
      </c>
      <c r="C323" s="4" t="s">
        <v>5</v>
      </c>
    </row>
    <row r="324" ht="22.5" customHeight="1">
      <c r="A324" s="2" t="s">
        <v>645</v>
      </c>
      <c r="B324" s="2" t="s">
        <v>646</v>
      </c>
      <c r="C324" s="4" t="s">
        <v>5</v>
      </c>
    </row>
    <row r="325" ht="22.5" customHeight="1">
      <c r="A325" s="2" t="s">
        <v>647</v>
      </c>
      <c r="B325" s="2" t="s">
        <v>648</v>
      </c>
      <c r="C325" s="4" t="s">
        <v>5</v>
      </c>
    </row>
    <row r="326" ht="22.5" customHeight="1">
      <c r="A326" s="2" t="s">
        <v>649</v>
      </c>
      <c r="B326" s="2" t="s">
        <v>650</v>
      </c>
      <c r="C326" s="4" t="s">
        <v>5</v>
      </c>
    </row>
    <row r="327" ht="22.5" customHeight="1">
      <c r="A327" s="2" t="s">
        <v>651</v>
      </c>
      <c r="B327" s="2" t="s">
        <v>652</v>
      </c>
      <c r="C327" s="4" t="s">
        <v>5</v>
      </c>
    </row>
    <row r="328" ht="22.5" customHeight="1">
      <c r="A328" s="2" t="s">
        <v>653</v>
      </c>
      <c r="B328" s="2" t="s">
        <v>654</v>
      </c>
      <c r="C328" s="4" t="s">
        <v>5</v>
      </c>
    </row>
    <row r="329" ht="22.5" customHeight="1">
      <c r="A329" s="2" t="s">
        <v>655</v>
      </c>
      <c r="B329" s="2" t="s">
        <v>656</v>
      </c>
      <c r="C329" s="4" t="s">
        <v>5</v>
      </c>
    </row>
    <row r="330" ht="22.5" customHeight="1">
      <c r="A330" s="2" t="s">
        <v>657</v>
      </c>
      <c r="B330" s="2" t="s">
        <v>658</v>
      </c>
      <c r="C330" s="4" t="s">
        <v>5</v>
      </c>
    </row>
    <row r="331" ht="22.5" customHeight="1">
      <c r="A331" s="2" t="s">
        <v>659</v>
      </c>
      <c r="B331" s="2" t="s">
        <v>660</v>
      </c>
      <c r="C331" s="4" t="s">
        <v>5</v>
      </c>
    </row>
    <row r="332" ht="22.5" customHeight="1">
      <c r="A332" s="2" t="s">
        <v>661</v>
      </c>
      <c r="B332" s="2" t="s">
        <v>662</v>
      </c>
      <c r="C332" s="4" t="s">
        <v>5</v>
      </c>
    </row>
    <row r="333" ht="22.5" customHeight="1">
      <c r="A333" s="2" t="s">
        <v>663</v>
      </c>
      <c r="B333" s="2" t="s">
        <v>664</v>
      </c>
      <c r="C333" s="4" t="s">
        <v>5</v>
      </c>
    </row>
    <row r="334" ht="22.5" customHeight="1">
      <c r="A334" s="2" t="s">
        <v>665</v>
      </c>
      <c r="B334" s="2" t="s">
        <v>666</v>
      </c>
      <c r="C334" s="4" t="s">
        <v>5</v>
      </c>
    </row>
    <row r="335" ht="22.5" customHeight="1">
      <c r="A335" s="2" t="s">
        <v>667</v>
      </c>
      <c r="B335" s="2" t="s">
        <v>668</v>
      </c>
      <c r="C335" s="4" t="s">
        <v>5</v>
      </c>
    </row>
    <row r="336" ht="22.5" customHeight="1">
      <c r="A336" s="2" t="s">
        <v>669</v>
      </c>
      <c r="B336" s="2" t="s">
        <v>670</v>
      </c>
      <c r="C336" s="4" t="s">
        <v>5</v>
      </c>
    </row>
    <row r="337" ht="22.5" customHeight="1">
      <c r="A337" s="2" t="s">
        <v>671</v>
      </c>
      <c r="B337" s="2" t="s">
        <v>672</v>
      </c>
      <c r="C337" s="4" t="s">
        <v>5</v>
      </c>
    </row>
    <row r="338" ht="22.5" customHeight="1">
      <c r="A338" s="2" t="s">
        <v>673</v>
      </c>
      <c r="B338" s="2" t="s">
        <v>674</v>
      </c>
      <c r="C338" s="4" t="s">
        <v>5</v>
      </c>
    </row>
    <row r="339" ht="22.5" customHeight="1">
      <c r="A339" s="2" t="s">
        <v>675</v>
      </c>
      <c r="B339" s="2" t="s">
        <v>676</v>
      </c>
      <c r="C339" s="4" t="s">
        <v>5</v>
      </c>
    </row>
    <row r="340" ht="22.5" customHeight="1">
      <c r="A340" s="2" t="s">
        <v>677</v>
      </c>
      <c r="B340" s="2" t="s">
        <v>678</v>
      </c>
      <c r="C340" s="4" t="s">
        <v>5</v>
      </c>
    </row>
    <row r="341" ht="22.5" customHeight="1">
      <c r="A341" s="2" t="s">
        <v>679</v>
      </c>
      <c r="B341" s="2" t="s">
        <v>680</v>
      </c>
      <c r="C341" s="4" t="s">
        <v>5</v>
      </c>
    </row>
    <row r="342" ht="22.5" customHeight="1">
      <c r="A342" s="2" t="s">
        <v>681</v>
      </c>
      <c r="B342" s="2" t="s">
        <v>682</v>
      </c>
      <c r="C342" s="4" t="s">
        <v>5</v>
      </c>
    </row>
    <row r="343" ht="22.5" customHeight="1">
      <c r="A343" s="2" t="s">
        <v>683</v>
      </c>
      <c r="B343" s="2" t="s">
        <v>684</v>
      </c>
      <c r="C343" s="4" t="s">
        <v>5</v>
      </c>
    </row>
    <row r="344" ht="22.5" customHeight="1">
      <c r="A344" s="2" t="s">
        <v>685</v>
      </c>
      <c r="B344" s="2" t="s">
        <v>686</v>
      </c>
      <c r="C344" s="4" t="s">
        <v>5</v>
      </c>
    </row>
    <row r="345" ht="22.5" customHeight="1">
      <c r="A345" s="2" t="s">
        <v>687</v>
      </c>
      <c r="B345" s="2" t="s">
        <v>688</v>
      </c>
      <c r="C345" s="4" t="s">
        <v>5</v>
      </c>
    </row>
    <row r="346" ht="22.5" customHeight="1">
      <c r="A346" s="2" t="s">
        <v>689</v>
      </c>
      <c r="B346" s="2" t="s">
        <v>690</v>
      </c>
      <c r="C346" s="4" t="s">
        <v>5</v>
      </c>
    </row>
    <row r="347" ht="22.5" customHeight="1">
      <c r="A347" s="2" t="s">
        <v>691</v>
      </c>
      <c r="B347" s="2" t="s">
        <v>692</v>
      </c>
      <c r="C347" s="4" t="s">
        <v>5</v>
      </c>
    </row>
    <row r="348" ht="22.5" customHeight="1">
      <c r="A348" s="2" t="s">
        <v>693</v>
      </c>
      <c r="B348" s="2" t="s">
        <v>694</v>
      </c>
      <c r="C348" s="4" t="s">
        <v>5</v>
      </c>
    </row>
    <row r="349" ht="22.5" customHeight="1">
      <c r="A349" s="2" t="s">
        <v>695</v>
      </c>
      <c r="B349" s="2" t="s">
        <v>696</v>
      </c>
      <c r="C349" s="4" t="s">
        <v>5</v>
      </c>
    </row>
    <row r="350" ht="22.5" customHeight="1">
      <c r="A350" s="2" t="s">
        <v>697</v>
      </c>
      <c r="B350" s="2" t="s">
        <v>698</v>
      </c>
      <c r="C350" s="4" t="s">
        <v>5</v>
      </c>
    </row>
    <row r="351" ht="22.5" customHeight="1">
      <c r="A351" s="2" t="s">
        <v>699</v>
      </c>
      <c r="B351" s="2" t="s">
        <v>700</v>
      </c>
      <c r="C351" s="4" t="s">
        <v>5</v>
      </c>
    </row>
    <row r="352" ht="22.5" customHeight="1">
      <c r="A352" s="2" t="s">
        <v>701</v>
      </c>
      <c r="B352" s="2" t="s">
        <v>702</v>
      </c>
      <c r="C352" s="4" t="s">
        <v>5</v>
      </c>
    </row>
    <row r="353" ht="22.5" customHeight="1">
      <c r="A353" s="2" t="s">
        <v>703</v>
      </c>
      <c r="B353" s="2" t="s">
        <v>704</v>
      </c>
      <c r="C353" s="4" t="s">
        <v>5</v>
      </c>
    </row>
    <row r="354" ht="22.5" customHeight="1">
      <c r="A354" s="2" t="s">
        <v>705</v>
      </c>
      <c r="B354" s="2" t="s">
        <v>706</v>
      </c>
      <c r="C354" s="4" t="s">
        <v>5</v>
      </c>
    </row>
    <row r="355" ht="22.5" customHeight="1">
      <c r="A355" s="2" t="s">
        <v>707</v>
      </c>
      <c r="B355" s="2" t="s">
        <v>708</v>
      </c>
      <c r="C355" s="4" t="s">
        <v>5</v>
      </c>
    </row>
    <row r="356" ht="22.5" customHeight="1">
      <c r="A356" s="2" t="s">
        <v>709</v>
      </c>
      <c r="B356" s="2" t="s">
        <v>710</v>
      </c>
      <c r="C356" s="4" t="s">
        <v>5</v>
      </c>
    </row>
    <row r="357" ht="22.5" customHeight="1">
      <c r="A357" s="2" t="s">
        <v>711</v>
      </c>
      <c r="B357" s="2" t="s">
        <v>712</v>
      </c>
      <c r="C357" s="4" t="s">
        <v>5</v>
      </c>
    </row>
    <row r="358" ht="22.5" customHeight="1">
      <c r="A358" s="2" t="s">
        <v>713</v>
      </c>
      <c r="B358" s="2" t="s">
        <v>714</v>
      </c>
      <c r="C358" s="4" t="s">
        <v>5</v>
      </c>
    </row>
    <row r="359" ht="22.5" customHeight="1">
      <c r="A359" s="2" t="s">
        <v>715</v>
      </c>
      <c r="B359" s="2" t="s">
        <v>716</v>
      </c>
      <c r="C359" s="4" t="s">
        <v>5</v>
      </c>
    </row>
    <row r="360" ht="22.5" customHeight="1">
      <c r="A360" s="2" t="s">
        <v>717</v>
      </c>
      <c r="B360" s="2" t="s">
        <v>718</v>
      </c>
      <c r="C360" s="4" t="s">
        <v>5</v>
      </c>
    </row>
    <row r="361" ht="22.5" customHeight="1">
      <c r="A361" s="2" t="s">
        <v>719</v>
      </c>
      <c r="B361" s="2" t="s">
        <v>720</v>
      </c>
      <c r="C361" s="4" t="s">
        <v>5</v>
      </c>
    </row>
    <row r="362" ht="22.5" customHeight="1">
      <c r="A362" s="2" t="s">
        <v>721</v>
      </c>
      <c r="B362" s="2" t="s">
        <v>722</v>
      </c>
      <c r="C362" s="4" t="s">
        <v>5</v>
      </c>
    </row>
    <row r="363" ht="22.5" customHeight="1">
      <c r="A363" s="2" t="s">
        <v>723</v>
      </c>
      <c r="B363" s="2" t="s">
        <v>724</v>
      </c>
      <c r="C363" s="4" t="s">
        <v>5</v>
      </c>
    </row>
    <row r="364" ht="22.5" customHeight="1">
      <c r="A364" s="2" t="s">
        <v>725</v>
      </c>
      <c r="B364" s="2" t="s">
        <v>726</v>
      </c>
      <c r="C364" s="4" t="s">
        <v>5</v>
      </c>
    </row>
    <row r="365" ht="22.5" customHeight="1">
      <c r="A365" s="2" t="s">
        <v>727</v>
      </c>
      <c r="B365" s="2" t="s">
        <v>728</v>
      </c>
      <c r="C365" s="4" t="s">
        <v>5</v>
      </c>
    </row>
    <row r="366" ht="22.5" customHeight="1">
      <c r="A366" s="2" t="s">
        <v>729</v>
      </c>
      <c r="B366" s="2" t="s">
        <v>730</v>
      </c>
      <c r="C366" s="4" t="s">
        <v>5</v>
      </c>
    </row>
    <row r="367" ht="22.5" customHeight="1">
      <c r="A367" s="2" t="s">
        <v>731</v>
      </c>
      <c r="B367" s="2" t="s">
        <v>732</v>
      </c>
      <c r="C367" s="4" t="s">
        <v>5</v>
      </c>
    </row>
    <row r="368" ht="22.5" customHeight="1">
      <c r="A368" s="2" t="s">
        <v>733</v>
      </c>
      <c r="B368" s="2" t="s">
        <v>734</v>
      </c>
      <c r="C368" s="4" t="s">
        <v>5</v>
      </c>
    </row>
    <row r="369" ht="22.5" customHeight="1">
      <c r="A369" s="2" t="s">
        <v>735</v>
      </c>
      <c r="B369" s="2" t="s">
        <v>736</v>
      </c>
      <c r="C369" s="4" t="s">
        <v>5</v>
      </c>
    </row>
    <row r="370" ht="22.5" customHeight="1">
      <c r="A370" s="2" t="s">
        <v>737</v>
      </c>
      <c r="B370" s="2" t="s">
        <v>738</v>
      </c>
      <c r="C370" s="4" t="s">
        <v>5</v>
      </c>
    </row>
    <row r="371" ht="22.5" customHeight="1">
      <c r="A371" s="2" t="s">
        <v>739</v>
      </c>
      <c r="B371" s="2" t="s">
        <v>740</v>
      </c>
      <c r="C371" s="4" t="s">
        <v>5</v>
      </c>
    </row>
    <row r="372" ht="22.5" customHeight="1">
      <c r="A372" s="2" t="s">
        <v>741</v>
      </c>
      <c r="B372" s="2" t="s">
        <v>742</v>
      </c>
      <c r="C372" s="4" t="s">
        <v>5</v>
      </c>
    </row>
    <row r="373" ht="22.5" customHeight="1">
      <c r="A373" s="2" t="s">
        <v>743</v>
      </c>
      <c r="B373" s="2" t="s">
        <v>744</v>
      </c>
      <c r="C373" s="4" t="s">
        <v>5</v>
      </c>
    </row>
    <row r="374" ht="22.5" customHeight="1">
      <c r="A374" s="2" t="s">
        <v>745</v>
      </c>
      <c r="B374" s="2" t="s">
        <v>746</v>
      </c>
      <c r="C374" s="4" t="s">
        <v>5</v>
      </c>
    </row>
    <row r="375" ht="22.5" customHeight="1">
      <c r="A375" s="2" t="s">
        <v>747</v>
      </c>
      <c r="B375" s="2" t="s">
        <v>748</v>
      </c>
      <c r="C375" s="4" t="s">
        <v>5</v>
      </c>
    </row>
    <row r="376" ht="22.5" customHeight="1">
      <c r="A376" s="2" t="s">
        <v>749</v>
      </c>
      <c r="B376" s="2" t="s">
        <v>750</v>
      </c>
      <c r="C376" s="4" t="s">
        <v>5</v>
      </c>
    </row>
    <row r="377" ht="22.5" customHeight="1">
      <c r="A377" s="2" t="s">
        <v>751</v>
      </c>
      <c r="B377" s="2" t="s">
        <v>752</v>
      </c>
      <c r="C377" s="4" t="s">
        <v>5</v>
      </c>
    </row>
    <row r="378" ht="22.5" customHeight="1">
      <c r="A378" s="2" t="s">
        <v>753</v>
      </c>
      <c r="B378" s="2" t="s">
        <v>754</v>
      </c>
      <c r="C378" s="4" t="s">
        <v>5</v>
      </c>
    </row>
    <row r="379" ht="22.5" customHeight="1">
      <c r="A379" s="2" t="s">
        <v>755</v>
      </c>
      <c r="B379" s="2" t="s">
        <v>756</v>
      </c>
      <c r="C379" s="4" t="s">
        <v>5</v>
      </c>
    </row>
    <row r="380" ht="22.5" customHeight="1">
      <c r="A380" s="2" t="s">
        <v>757</v>
      </c>
      <c r="B380" s="2" t="s">
        <v>758</v>
      </c>
      <c r="C380" s="4" t="s">
        <v>5</v>
      </c>
    </row>
    <row r="381" ht="22.5" customHeight="1">
      <c r="A381" s="2" t="s">
        <v>759</v>
      </c>
      <c r="B381" s="2" t="s">
        <v>760</v>
      </c>
      <c r="C381" s="4" t="s">
        <v>5</v>
      </c>
    </row>
    <row r="382" ht="22.5" customHeight="1">
      <c r="A382" s="2" t="s">
        <v>761</v>
      </c>
      <c r="B382" s="2" t="s">
        <v>762</v>
      </c>
      <c r="C382" s="4" t="s">
        <v>5</v>
      </c>
    </row>
    <row r="383" ht="22.5" customHeight="1">
      <c r="A383" s="2" t="s">
        <v>763</v>
      </c>
      <c r="B383" s="2" t="s">
        <v>764</v>
      </c>
      <c r="C383" s="4" t="s">
        <v>5</v>
      </c>
    </row>
    <row r="384" ht="22.5" customHeight="1">
      <c r="A384" s="2" t="s">
        <v>765</v>
      </c>
      <c r="B384" s="2" t="s">
        <v>766</v>
      </c>
      <c r="C384" s="4" t="s">
        <v>5</v>
      </c>
    </row>
    <row r="385" ht="22.5" customHeight="1">
      <c r="A385" s="2" t="s">
        <v>767</v>
      </c>
      <c r="B385" s="2" t="s">
        <v>768</v>
      </c>
      <c r="C385" s="4" t="s">
        <v>5</v>
      </c>
    </row>
    <row r="386" ht="22.5" customHeight="1">
      <c r="A386" s="2" t="s">
        <v>769</v>
      </c>
      <c r="B386" s="2" t="s">
        <v>770</v>
      </c>
      <c r="C386" s="4" t="s">
        <v>5</v>
      </c>
    </row>
    <row r="387" ht="22.5" customHeight="1">
      <c r="A387" s="2" t="s">
        <v>771</v>
      </c>
      <c r="B387" s="2" t="s">
        <v>772</v>
      </c>
      <c r="C387" s="4" t="s">
        <v>5</v>
      </c>
    </row>
    <row r="388" ht="22.5" customHeight="1">
      <c r="A388" s="2" t="s">
        <v>773</v>
      </c>
      <c r="B388" s="2" t="s">
        <v>774</v>
      </c>
      <c r="C388" s="4" t="s">
        <v>5</v>
      </c>
    </row>
    <row r="389" ht="22.5" customHeight="1">
      <c r="A389" s="2" t="s">
        <v>775</v>
      </c>
      <c r="B389" s="2" t="s">
        <v>776</v>
      </c>
      <c r="C389" s="4" t="s">
        <v>5</v>
      </c>
    </row>
    <row r="390" ht="22.5" customHeight="1">
      <c r="A390" s="2" t="s">
        <v>777</v>
      </c>
      <c r="B390" s="2" t="s">
        <v>778</v>
      </c>
      <c r="C390" s="4" t="s">
        <v>5</v>
      </c>
    </row>
    <row r="391" ht="22.5" customHeight="1">
      <c r="A391" s="2" t="s">
        <v>779</v>
      </c>
      <c r="B391" s="2" t="s">
        <v>780</v>
      </c>
      <c r="C391" s="4" t="s">
        <v>5</v>
      </c>
    </row>
    <row r="392" ht="22.5" customHeight="1">
      <c r="A392" s="2" t="s">
        <v>781</v>
      </c>
      <c r="B392" s="2" t="s">
        <v>782</v>
      </c>
      <c r="C392" s="4" t="s">
        <v>5</v>
      </c>
    </row>
    <row r="393" ht="22.5" customHeight="1">
      <c r="A393" s="2" t="s">
        <v>783</v>
      </c>
      <c r="B393" s="2" t="s">
        <v>784</v>
      </c>
      <c r="C393" s="4" t="s">
        <v>5</v>
      </c>
    </row>
    <row r="394" ht="22.5" customHeight="1">
      <c r="A394" s="2" t="s">
        <v>785</v>
      </c>
      <c r="B394" s="2" t="s">
        <v>786</v>
      </c>
      <c r="C394" s="4" t="s">
        <v>787</v>
      </c>
    </row>
    <row r="395" ht="22.5" customHeight="1">
      <c r="A395" s="2" t="s">
        <v>788</v>
      </c>
      <c r="B395" s="2" t="s">
        <v>789</v>
      </c>
      <c r="C395" s="4" t="s">
        <v>5</v>
      </c>
    </row>
    <row r="396" ht="22.5" customHeight="1">
      <c r="A396" s="2" t="s">
        <v>790</v>
      </c>
      <c r="B396" s="2" t="s">
        <v>791</v>
      </c>
      <c r="C396" s="4" t="s">
        <v>5</v>
      </c>
    </row>
    <row r="397" ht="22.5" customHeight="1">
      <c r="A397" s="2" t="s">
        <v>792</v>
      </c>
      <c r="B397" s="2" t="s">
        <v>793</v>
      </c>
      <c r="C397" s="4" t="s">
        <v>5</v>
      </c>
    </row>
    <row r="398" ht="22.5" customHeight="1">
      <c r="A398" s="2" t="s">
        <v>794</v>
      </c>
      <c r="B398" s="2" t="s">
        <v>795</v>
      </c>
      <c r="C398" s="4" t="s">
        <v>5</v>
      </c>
    </row>
    <row r="399" ht="22.5" customHeight="1">
      <c r="A399" s="2" t="s">
        <v>796</v>
      </c>
      <c r="B399" s="2" t="s">
        <v>797</v>
      </c>
      <c r="C399" s="4" t="s">
        <v>5</v>
      </c>
    </row>
    <row r="400" ht="22.5" customHeight="1">
      <c r="A400" s="2" t="s">
        <v>798</v>
      </c>
      <c r="B400" s="2" t="s">
        <v>799</v>
      </c>
      <c r="C400" s="4" t="s">
        <v>5</v>
      </c>
    </row>
    <row r="401" ht="22.5" customHeight="1">
      <c r="A401" s="2" t="s">
        <v>800</v>
      </c>
      <c r="B401" s="2" t="s">
        <v>801</v>
      </c>
      <c r="C401" s="4" t="s">
        <v>787</v>
      </c>
    </row>
    <row r="402" ht="22.5" customHeight="1">
      <c r="A402" s="2" t="s">
        <v>802</v>
      </c>
      <c r="B402" s="2" t="s">
        <v>803</v>
      </c>
      <c r="C402" s="4" t="s">
        <v>787</v>
      </c>
    </row>
    <row r="403" ht="22.5" customHeight="1">
      <c r="A403" s="2" t="s">
        <v>804</v>
      </c>
      <c r="B403" s="2" t="s">
        <v>805</v>
      </c>
      <c r="C403" s="4" t="s">
        <v>5</v>
      </c>
    </row>
    <row r="404" ht="22.5" customHeight="1">
      <c r="A404" s="2" t="s">
        <v>806</v>
      </c>
      <c r="B404" s="2" t="s">
        <v>807</v>
      </c>
      <c r="C404" s="4" t="s">
        <v>787</v>
      </c>
    </row>
    <row r="405" ht="22.5" customHeight="1">
      <c r="A405" s="2" t="s">
        <v>808</v>
      </c>
      <c r="B405" s="2" t="s">
        <v>809</v>
      </c>
      <c r="C405" s="4" t="s">
        <v>5</v>
      </c>
    </row>
    <row r="406" ht="22.5" customHeight="1">
      <c r="A406" s="2" t="s">
        <v>810</v>
      </c>
      <c r="B406" s="2" t="s">
        <v>811</v>
      </c>
      <c r="C406" s="4" t="s">
        <v>5</v>
      </c>
    </row>
    <row r="407" ht="22.5" customHeight="1">
      <c r="A407" s="2" t="s">
        <v>812</v>
      </c>
      <c r="B407" s="2" t="s">
        <v>813</v>
      </c>
      <c r="C407" s="4" t="s">
        <v>5</v>
      </c>
    </row>
    <row r="408" ht="22.5" customHeight="1">
      <c r="A408" s="2" t="s">
        <v>814</v>
      </c>
      <c r="B408" s="2" t="s">
        <v>815</v>
      </c>
      <c r="C408" s="4" t="s">
        <v>5</v>
      </c>
    </row>
    <row r="409" ht="22.5" customHeight="1">
      <c r="A409" s="2" t="s">
        <v>816</v>
      </c>
      <c r="B409" s="2" t="s">
        <v>817</v>
      </c>
      <c r="C409" s="4" t="s">
        <v>5</v>
      </c>
    </row>
    <row r="410" ht="22.5" customHeight="1">
      <c r="A410" s="2" t="s">
        <v>818</v>
      </c>
      <c r="B410" s="2" t="s">
        <v>819</v>
      </c>
      <c r="C410" s="4" t="s">
        <v>5</v>
      </c>
    </row>
    <row r="411" ht="22.5" customHeight="1">
      <c r="A411" s="2" t="s">
        <v>820</v>
      </c>
      <c r="B411" s="2" t="s">
        <v>821</v>
      </c>
      <c r="C411" s="4" t="s">
        <v>5</v>
      </c>
    </row>
    <row r="412" ht="22.5" customHeight="1">
      <c r="A412" s="2" t="s">
        <v>822</v>
      </c>
      <c r="B412" s="2" t="s">
        <v>823</v>
      </c>
      <c r="C412" s="4" t="s">
        <v>5</v>
      </c>
    </row>
    <row r="413" ht="22.5" customHeight="1">
      <c r="A413" s="2" t="s">
        <v>824</v>
      </c>
      <c r="B413" s="2" t="s">
        <v>825</v>
      </c>
      <c r="C413" s="4" t="s">
        <v>5</v>
      </c>
    </row>
    <row r="414" ht="22.5" customHeight="1">
      <c r="A414" s="2" t="s">
        <v>826</v>
      </c>
      <c r="B414" s="2" t="s">
        <v>827</v>
      </c>
      <c r="C414" s="4" t="s">
        <v>5</v>
      </c>
    </row>
    <row r="415" ht="22.5" customHeight="1">
      <c r="A415" s="2" t="s">
        <v>828</v>
      </c>
      <c r="B415" s="2" t="s">
        <v>829</v>
      </c>
      <c r="C415" s="4" t="s">
        <v>5</v>
      </c>
    </row>
    <row r="416" ht="22.5" customHeight="1">
      <c r="A416" s="2" t="s">
        <v>830</v>
      </c>
      <c r="B416" s="2" t="s">
        <v>831</v>
      </c>
      <c r="C416" s="4" t="s">
        <v>5</v>
      </c>
    </row>
    <row r="417" ht="22.5" customHeight="1">
      <c r="A417" s="2" t="s">
        <v>832</v>
      </c>
      <c r="B417" s="2" t="s">
        <v>75</v>
      </c>
      <c r="C417" s="4" t="s">
        <v>5</v>
      </c>
    </row>
    <row r="418" ht="22.5" customHeight="1">
      <c r="A418" s="2" t="s">
        <v>833</v>
      </c>
      <c r="B418" s="2" t="s">
        <v>834</v>
      </c>
      <c r="C418" s="4" t="s">
        <v>5</v>
      </c>
    </row>
    <row r="419" ht="22.5" customHeight="1">
      <c r="A419" s="2" t="s">
        <v>835</v>
      </c>
      <c r="B419" s="2" t="s">
        <v>836</v>
      </c>
      <c r="C419" s="4" t="s">
        <v>5</v>
      </c>
    </row>
    <row r="420" ht="22.5" customHeight="1">
      <c r="A420" s="2" t="s">
        <v>837</v>
      </c>
      <c r="B420" s="2" t="s">
        <v>838</v>
      </c>
      <c r="C420" s="4" t="s">
        <v>5</v>
      </c>
    </row>
    <row r="421" ht="22.5" customHeight="1">
      <c r="A421" s="2" t="s">
        <v>839</v>
      </c>
      <c r="B421" s="2" t="s">
        <v>840</v>
      </c>
      <c r="C421" s="4" t="s">
        <v>5</v>
      </c>
    </row>
    <row r="422" ht="22.5" customHeight="1">
      <c r="A422" s="2" t="s">
        <v>841</v>
      </c>
      <c r="B422" s="2" t="s">
        <v>842</v>
      </c>
      <c r="C422" s="4" t="s">
        <v>5</v>
      </c>
    </row>
    <row r="423" ht="22.5" customHeight="1">
      <c r="A423" s="2" t="s">
        <v>843</v>
      </c>
      <c r="B423" s="2" t="s">
        <v>844</v>
      </c>
      <c r="C423" s="4" t="s">
        <v>5</v>
      </c>
    </row>
    <row r="424" ht="22.5" customHeight="1">
      <c r="A424" s="2" t="s">
        <v>845</v>
      </c>
      <c r="B424" s="2" t="s">
        <v>846</v>
      </c>
      <c r="C424" s="4" t="s">
        <v>5</v>
      </c>
    </row>
    <row r="425" ht="22.5" customHeight="1">
      <c r="A425" s="2" t="s">
        <v>847</v>
      </c>
      <c r="B425" s="2" t="s">
        <v>848</v>
      </c>
      <c r="C425" s="4" t="s">
        <v>5</v>
      </c>
    </row>
    <row r="426" ht="22.5" customHeight="1">
      <c r="A426" s="2" t="s">
        <v>849</v>
      </c>
      <c r="B426" s="2" t="s">
        <v>850</v>
      </c>
      <c r="C426" s="4" t="s">
        <v>5</v>
      </c>
    </row>
    <row r="427" ht="22.5" customHeight="1">
      <c r="A427" s="2" t="s">
        <v>851</v>
      </c>
      <c r="B427" s="2" t="s">
        <v>852</v>
      </c>
      <c r="C427" s="4" t="s">
        <v>5</v>
      </c>
    </row>
    <row r="428" ht="22.5" customHeight="1">
      <c r="A428" s="2" t="s">
        <v>853</v>
      </c>
      <c r="B428" s="2" t="s">
        <v>854</v>
      </c>
      <c r="C428" s="4" t="s">
        <v>5</v>
      </c>
    </row>
    <row r="429" ht="22.5" customHeight="1">
      <c r="A429" s="2" t="s">
        <v>855</v>
      </c>
      <c r="B429" s="2" t="s">
        <v>856</v>
      </c>
      <c r="C429" s="4" t="s">
        <v>5</v>
      </c>
    </row>
    <row r="430" ht="22.5" customHeight="1">
      <c r="A430" s="2" t="s">
        <v>857</v>
      </c>
      <c r="B430" s="2" t="s">
        <v>858</v>
      </c>
      <c r="C430" s="4" t="s">
        <v>5</v>
      </c>
    </row>
    <row r="431" ht="22.5" customHeight="1">
      <c r="A431" s="2" t="s">
        <v>859</v>
      </c>
      <c r="B431" s="2" t="s">
        <v>860</v>
      </c>
      <c r="C431" s="4" t="s">
        <v>5</v>
      </c>
    </row>
    <row r="432" ht="22.5" customHeight="1">
      <c r="A432" s="2" t="s">
        <v>861</v>
      </c>
      <c r="B432" s="2" t="s">
        <v>862</v>
      </c>
      <c r="C432" s="4" t="s">
        <v>5</v>
      </c>
    </row>
    <row r="433" ht="22.5" customHeight="1">
      <c r="A433" s="2" t="s">
        <v>863</v>
      </c>
      <c r="B433" s="2" t="s">
        <v>864</v>
      </c>
      <c r="C433" s="4" t="s">
        <v>5</v>
      </c>
    </row>
    <row r="434" ht="22.5" customHeight="1">
      <c r="A434" s="2" t="s">
        <v>865</v>
      </c>
      <c r="B434" s="2" t="s">
        <v>866</v>
      </c>
      <c r="C434" s="4" t="s">
        <v>5</v>
      </c>
    </row>
    <row r="435" ht="22.5" customHeight="1">
      <c r="A435" s="2" t="s">
        <v>867</v>
      </c>
      <c r="B435" s="2" t="s">
        <v>868</v>
      </c>
      <c r="C435" s="4" t="s">
        <v>5</v>
      </c>
    </row>
    <row r="436" ht="22.5" customHeight="1">
      <c r="A436" s="2" t="s">
        <v>869</v>
      </c>
      <c r="B436" s="2" t="s">
        <v>870</v>
      </c>
      <c r="C436" s="4" t="s">
        <v>5</v>
      </c>
    </row>
    <row r="437" ht="22.5" customHeight="1">
      <c r="A437" s="2" t="s">
        <v>871</v>
      </c>
      <c r="B437" s="2" t="s">
        <v>872</v>
      </c>
      <c r="C437" s="4" t="s">
        <v>5</v>
      </c>
    </row>
    <row r="438" ht="22.5" customHeight="1">
      <c r="A438" s="2" t="s">
        <v>873</v>
      </c>
      <c r="B438" s="2" t="s">
        <v>874</v>
      </c>
      <c r="C438" s="4" t="s">
        <v>5</v>
      </c>
    </row>
    <row r="439" ht="22.5" customHeight="1">
      <c r="A439" s="2" t="s">
        <v>875</v>
      </c>
      <c r="B439" s="2" t="s">
        <v>876</v>
      </c>
      <c r="C439" s="4" t="s">
        <v>5</v>
      </c>
    </row>
    <row r="440" ht="22.5" customHeight="1">
      <c r="A440" s="2" t="s">
        <v>877</v>
      </c>
      <c r="B440" s="2" t="s">
        <v>878</v>
      </c>
      <c r="C440" s="4" t="s">
        <v>5</v>
      </c>
    </row>
    <row r="441" ht="22.5" customHeight="1">
      <c r="A441" s="2" t="s">
        <v>879</v>
      </c>
      <c r="B441" s="2" t="s">
        <v>880</v>
      </c>
      <c r="C441" s="4" t="s">
        <v>5</v>
      </c>
    </row>
    <row r="442" ht="22.5" customHeight="1">
      <c r="A442" s="2" t="s">
        <v>881</v>
      </c>
      <c r="B442" s="2" t="s">
        <v>882</v>
      </c>
      <c r="C442" s="4" t="s">
        <v>5</v>
      </c>
    </row>
    <row r="443" ht="22.5" customHeight="1">
      <c r="A443" s="2" t="s">
        <v>883</v>
      </c>
      <c r="B443" s="2" t="s">
        <v>884</v>
      </c>
      <c r="C443" s="4" t="s">
        <v>5</v>
      </c>
    </row>
    <row r="444" ht="22.5" customHeight="1">
      <c r="A444" s="2" t="s">
        <v>885</v>
      </c>
      <c r="B444" s="2" t="s">
        <v>886</v>
      </c>
      <c r="C444" s="4" t="s">
        <v>5</v>
      </c>
    </row>
    <row r="445" ht="22.5" customHeight="1">
      <c r="A445" s="2" t="s">
        <v>887</v>
      </c>
      <c r="B445" s="2" t="s">
        <v>888</v>
      </c>
      <c r="C445" s="4" t="s">
        <v>5</v>
      </c>
    </row>
    <row r="446" ht="22.5" customHeight="1">
      <c r="A446" s="2" t="s">
        <v>889</v>
      </c>
      <c r="B446" s="2" t="s">
        <v>890</v>
      </c>
      <c r="C446" s="4" t="s">
        <v>5</v>
      </c>
    </row>
    <row r="447" ht="22.5" customHeight="1">
      <c r="A447" s="2" t="s">
        <v>891</v>
      </c>
      <c r="B447" s="2" t="s">
        <v>892</v>
      </c>
      <c r="C447" s="4" t="s">
        <v>5</v>
      </c>
    </row>
    <row r="448" ht="22.5" customHeight="1">
      <c r="A448" s="2" t="s">
        <v>893</v>
      </c>
      <c r="B448" s="2" t="s">
        <v>894</v>
      </c>
      <c r="C448" s="4" t="s">
        <v>5</v>
      </c>
    </row>
    <row r="449" ht="22.5" customHeight="1">
      <c r="A449" s="2" t="s">
        <v>895</v>
      </c>
      <c r="B449" s="2" t="s">
        <v>896</v>
      </c>
      <c r="C449" s="4" t="s">
        <v>5</v>
      </c>
    </row>
    <row r="450" ht="22.5" customHeight="1">
      <c r="A450" s="2" t="s">
        <v>897</v>
      </c>
      <c r="B450" s="2" t="s">
        <v>898</v>
      </c>
      <c r="C450" s="4" t="s">
        <v>5</v>
      </c>
    </row>
    <row r="451" ht="22.5" customHeight="1">
      <c r="A451" s="2" t="s">
        <v>899</v>
      </c>
      <c r="B451" s="2" t="s">
        <v>900</v>
      </c>
      <c r="C451" s="4" t="s">
        <v>5</v>
      </c>
    </row>
    <row r="452" ht="22.5" customHeight="1">
      <c r="A452" s="2" t="s">
        <v>901</v>
      </c>
      <c r="B452" s="2" t="s">
        <v>902</v>
      </c>
      <c r="C452" s="4" t="s">
        <v>5</v>
      </c>
    </row>
    <row r="453" ht="22.5" customHeight="1">
      <c r="A453" s="2" t="s">
        <v>903</v>
      </c>
      <c r="B453" s="2" t="s">
        <v>904</v>
      </c>
      <c r="C453" s="4" t="s">
        <v>5</v>
      </c>
    </row>
    <row r="454" ht="22.5" customHeight="1">
      <c r="A454" s="2" t="s">
        <v>905</v>
      </c>
      <c r="B454" s="2" t="s">
        <v>906</v>
      </c>
      <c r="C454" s="4" t="s">
        <v>5</v>
      </c>
    </row>
    <row r="455" ht="22.5" customHeight="1">
      <c r="A455" s="2" t="s">
        <v>907</v>
      </c>
      <c r="B455" s="2" t="s">
        <v>908</v>
      </c>
      <c r="C455" s="4" t="s">
        <v>5</v>
      </c>
    </row>
    <row r="456" ht="22.5" customHeight="1">
      <c r="A456" s="2" t="s">
        <v>909</v>
      </c>
      <c r="B456" s="2" t="s">
        <v>910</v>
      </c>
      <c r="C456" s="4" t="s">
        <v>5</v>
      </c>
    </row>
    <row r="457" ht="22.5" customHeight="1">
      <c r="A457" s="2" t="s">
        <v>911</v>
      </c>
      <c r="B457" s="2" t="s">
        <v>912</v>
      </c>
      <c r="C457" s="4" t="s">
        <v>5</v>
      </c>
    </row>
    <row r="458" ht="22.5" customHeight="1">
      <c r="A458" s="2" t="s">
        <v>913</v>
      </c>
      <c r="B458" s="2" t="s">
        <v>914</v>
      </c>
      <c r="C458" s="4" t="s">
        <v>5</v>
      </c>
    </row>
    <row r="459" ht="22.5" customHeight="1">
      <c r="A459" s="2" t="s">
        <v>915</v>
      </c>
      <c r="B459" s="2" t="s">
        <v>916</v>
      </c>
      <c r="C459" s="4" t="s">
        <v>5</v>
      </c>
    </row>
    <row r="460" ht="22.5" customHeight="1">
      <c r="A460" s="2" t="s">
        <v>917</v>
      </c>
      <c r="B460" s="2" t="s">
        <v>918</v>
      </c>
      <c r="C460" s="4" t="s">
        <v>5</v>
      </c>
    </row>
    <row r="461" ht="22.5" customHeight="1">
      <c r="A461" s="2" t="s">
        <v>919</v>
      </c>
      <c r="B461" s="2" t="s">
        <v>920</v>
      </c>
      <c r="C461" s="4" t="s">
        <v>787</v>
      </c>
    </row>
    <row r="462" ht="22.5" customHeight="1">
      <c r="A462" s="2" t="s">
        <v>921</v>
      </c>
      <c r="B462" s="2" t="s">
        <v>922</v>
      </c>
      <c r="C462" s="4" t="s">
        <v>5</v>
      </c>
    </row>
    <row r="463" ht="22.5" customHeight="1">
      <c r="A463" s="2" t="s">
        <v>923</v>
      </c>
      <c r="B463" s="2" t="s">
        <v>924</v>
      </c>
      <c r="C463" s="4" t="s">
        <v>5</v>
      </c>
    </row>
    <row r="464" ht="22.5" customHeight="1">
      <c r="A464" s="2" t="s">
        <v>925</v>
      </c>
      <c r="B464" s="2" t="s">
        <v>926</v>
      </c>
      <c r="C464" s="4" t="s">
        <v>5</v>
      </c>
    </row>
    <row r="465" ht="22.5" customHeight="1">
      <c r="A465" s="2" t="s">
        <v>927</v>
      </c>
      <c r="B465" s="2" t="s">
        <v>928</v>
      </c>
      <c r="C465" s="4" t="s">
        <v>5</v>
      </c>
    </row>
    <row r="466" ht="22.5" customHeight="1">
      <c r="A466" s="2" t="s">
        <v>929</v>
      </c>
      <c r="B466" s="2" t="s">
        <v>930</v>
      </c>
      <c r="C466" s="4" t="s">
        <v>5</v>
      </c>
    </row>
    <row r="467" ht="22.5" customHeight="1">
      <c r="A467" s="2" t="s">
        <v>931</v>
      </c>
      <c r="B467" s="2" t="s">
        <v>932</v>
      </c>
      <c r="C467" s="4" t="s">
        <v>5</v>
      </c>
    </row>
    <row r="468" ht="22.5" customHeight="1">
      <c r="A468" s="2" t="s">
        <v>933</v>
      </c>
      <c r="B468" s="2" t="s">
        <v>934</v>
      </c>
      <c r="C468" s="4" t="s">
        <v>5</v>
      </c>
    </row>
    <row r="469" ht="22.5" customHeight="1">
      <c r="A469" s="2" t="s">
        <v>935</v>
      </c>
      <c r="B469" s="2" t="s">
        <v>936</v>
      </c>
      <c r="C469" s="4" t="s">
        <v>5</v>
      </c>
    </row>
    <row r="470" ht="22.5" customHeight="1">
      <c r="A470" s="2" t="s">
        <v>937</v>
      </c>
      <c r="B470" s="2" t="s">
        <v>938</v>
      </c>
      <c r="C470" s="4" t="s">
        <v>5</v>
      </c>
    </row>
    <row r="471" ht="22.5" customHeight="1">
      <c r="A471" s="2" t="s">
        <v>939</v>
      </c>
      <c r="B471" s="2" t="s">
        <v>940</v>
      </c>
      <c r="C471" s="4" t="s">
        <v>5</v>
      </c>
    </row>
    <row r="472" ht="22.5" customHeight="1">
      <c r="A472" s="2" t="s">
        <v>941</v>
      </c>
      <c r="B472" s="2" t="s">
        <v>942</v>
      </c>
      <c r="C472" s="4" t="s">
        <v>5</v>
      </c>
    </row>
    <row r="473" ht="22.5" customHeight="1">
      <c r="A473" s="2" t="s">
        <v>943</v>
      </c>
      <c r="B473" s="2" t="s">
        <v>944</v>
      </c>
      <c r="C473" s="4" t="s">
        <v>5</v>
      </c>
    </row>
    <row r="474" ht="22.5" customHeight="1">
      <c r="A474" s="2" t="s">
        <v>945</v>
      </c>
      <c r="B474" s="2" t="s">
        <v>946</v>
      </c>
      <c r="C474" s="4" t="s">
        <v>5</v>
      </c>
    </row>
    <row r="475" ht="22.5" customHeight="1">
      <c r="A475" s="2" t="s">
        <v>947</v>
      </c>
      <c r="B475" s="2" t="s">
        <v>948</v>
      </c>
      <c r="C475" s="4" t="s">
        <v>5</v>
      </c>
    </row>
    <row r="476" ht="22.5" customHeight="1">
      <c r="A476" s="2" t="s">
        <v>949</v>
      </c>
      <c r="B476" s="2" t="s">
        <v>950</v>
      </c>
      <c r="C476" s="4" t="s">
        <v>5</v>
      </c>
    </row>
    <row r="477" ht="22.5" customHeight="1">
      <c r="A477" s="2" t="s">
        <v>951</v>
      </c>
      <c r="B477" s="2" t="s">
        <v>952</v>
      </c>
      <c r="C477" s="4" t="s">
        <v>5</v>
      </c>
    </row>
    <row r="478" ht="22.5" customHeight="1">
      <c r="A478" s="2" t="s">
        <v>953</v>
      </c>
      <c r="B478" s="2" t="s">
        <v>954</v>
      </c>
      <c r="C478" s="4" t="s">
        <v>5</v>
      </c>
    </row>
    <row r="479" ht="22.5" customHeight="1">
      <c r="A479" s="2" t="s">
        <v>955</v>
      </c>
      <c r="B479" s="2" t="s">
        <v>956</v>
      </c>
      <c r="C479" s="4" t="s">
        <v>5</v>
      </c>
    </row>
    <row r="480" ht="22.5" customHeight="1">
      <c r="A480" s="2" t="s">
        <v>957</v>
      </c>
      <c r="B480" s="2" t="s">
        <v>958</v>
      </c>
      <c r="C480" s="4" t="s">
        <v>5</v>
      </c>
    </row>
    <row r="481" ht="22.5" customHeight="1">
      <c r="A481" s="2" t="s">
        <v>959</v>
      </c>
      <c r="B481" s="2" t="s">
        <v>960</v>
      </c>
      <c r="C481" s="4" t="s">
        <v>5</v>
      </c>
    </row>
    <row r="482" ht="22.5" customHeight="1">
      <c r="A482" s="2" t="s">
        <v>961</v>
      </c>
      <c r="B482" s="2" t="s">
        <v>962</v>
      </c>
      <c r="C482" s="4" t="s">
        <v>5</v>
      </c>
    </row>
    <row r="483" ht="22.5" customHeight="1">
      <c r="A483" s="2" t="s">
        <v>963</v>
      </c>
      <c r="B483" s="2" t="s">
        <v>964</v>
      </c>
      <c r="C483" s="4" t="s">
        <v>5</v>
      </c>
    </row>
    <row r="484" ht="22.5" customHeight="1">
      <c r="A484" s="2" t="s">
        <v>965</v>
      </c>
      <c r="B484" s="2" t="s">
        <v>966</v>
      </c>
      <c r="C484" s="4" t="s">
        <v>5</v>
      </c>
    </row>
    <row r="485" ht="22.5" customHeight="1">
      <c r="A485" s="2" t="s">
        <v>967</v>
      </c>
      <c r="B485" s="2" t="s">
        <v>968</v>
      </c>
      <c r="C485" s="4" t="s">
        <v>5</v>
      </c>
    </row>
    <row r="486" ht="22.5" customHeight="1">
      <c r="A486" s="2" t="s">
        <v>969</v>
      </c>
      <c r="B486" s="2" t="s">
        <v>970</v>
      </c>
      <c r="C486" s="4" t="s">
        <v>5</v>
      </c>
    </row>
    <row r="487" ht="22.5" customHeight="1">
      <c r="A487" s="2" t="s">
        <v>971</v>
      </c>
      <c r="B487" s="2" t="s">
        <v>972</v>
      </c>
      <c r="C487" s="4" t="s">
        <v>5</v>
      </c>
    </row>
    <row r="488" ht="22.5" customHeight="1">
      <c r="A488" s="2" t="s">
        <v>973</v>
      </c>
      <c r="B488" s="2" t="s">
        <v>974</v>
      </c>
      <c r="C488" s="4" t="s">
        <v>5</v>
      </c>
    </row>
    <row r="489" ht="22.5" customHeight="1">
      <c r="A489" s="2" t="s">
        <v>975</v>
      </c>
      <c r="B489" s="2" t="s">
        <v>976</v>
      </c>
      <c r="C489" s="4" t="s">
        <v>977</v>
      </c>
    </row>
    <row r="490" ht="22.5" customHeight="1">
      <c r="A490" s="2" t="s">
        <v>978</v>
      </c>
      <c r="B490" s="2" t="s">
        <v>979</v>
      </c>
      <c r="C490" s="4" t="s">
        <v>5</v>
      </c>
    </row>
    <row r="491" ht="22.5" customHeight="1">
      <c r="A491" s="2" t="s">
        <v>980</v>
      </c>
      <c r="B491" s="2" t="s">
        <v>981</v>
      </c>
      <c r="C491" s="4" t="s">
        <v>5</v>
      </c>
    </row>
    <row r="492" ht="22.5" customHeight="1">
      <c r="A492" s="2" t="s">
        <v>982</v>
      </c>
      <c r="B492" s="2" t="s">
        <v>983</v>
      </c>
      <c r="C492" s="4" t="s">
        <v>5</v>
      </c>
    </row>
    <row r="493" ht="22.5" customHeight="1">
      <c r="A493" s="2" t="s">
        <v>984</v>
      </c>
      <c r="B493" s="2" t="s">
        <v>985</v>
      </c>
      <c r="C493" s="4" t="s">
        <v>5</v>
      </c>
    </row>
    <row r="494" ht="22.5" customHeight="1">
      <c r="A494" s="2" t="s">
        <v>986</v>
      </c>
      <c r="B494" s="2" t="s">
        <v>987</v>
      </c>
      <c r="C494" s="4" t="s">
        <v>5</v>
      </c>
    </row>
    <row r="495" ht="22.5" customHeight="1">
      <c r="A495" s="2" t="s">
        <v>988</v>
      </c>
      <c r="B495" s="2" t="s">
        <v>989</v>
      </c>
      <c r="C495" s="4" t="s">
        <v>5</v>
      </c>
    </row>
    <row r="496" ht="22.5" customHeight="1">
      <c r="A496" s="2" t="s">
        <v>990</v>
      </c>
      <c r="B496" s="2" t="s">
        <v>991</v>
      </c>
      <c r="C496" s="4" t="s">
        <v>5</v>
      </c>
    </row>
    <row r="497" ht="22.5" customHeight="1">
      <c r="A497" s="2" t="s">
        <v>992</v>
      </c>
      <c r="B497" s="2" t="s">
        <v>993</v>
      </c>
      <c r="C497" s="4" t="s">
        <v>5</v>
      </c>
    </row>
    <row r="498" ht="22.5" customHeight="1">
      <c r="A498" s="2" t="s">
        <v>994</v>
      </c>
      <c r="B498" s="2" t="s">
        <v>995</v>
      </c>
      <c r="C498" s="4" t="s">
        <v>5</v>
      </c>
    </row>
    <row r="499" ht="22.5" customHeight="1">
      <c r="A499" s="2" t="s">
        <v>996</v>
      </c>
      <c r="B499" s="2" t="s">
        <v>997</v>
      </c>
      <c r="C499" s="4" t="s">
        <v>787</v>
      </c>
    </row>
    <row r="500" ht="22.5" customHeight="1">
      <c r="A500" s="2" t="s">
        <v>998</v>
      </c>
      <c r="B500" s="2" t="s">
        <v>999</v>
      </c>
      <c r="C500" s="4" t="s">
        <v>5</v>
      </c>
    </row>
    <row r="501" ht="22.5" customHeight="1">
      <c r="A501" s="2" t="s">
        <v>1000</v>
      </c>
      <c r="B501" s="2" t="s">
        <v>1001</v>
      </c>
      <c r="C501" s="4" t="s">
        <v>5</v>
      </c>
    </row>
    <row r="502" ht="22.5" customHeight="1">
      <c r="A502" s="2" t="s">
        <v>1002</v>
      </c>
      <c r="B502" s="2" t="s">
        <v>1003</v>
      </c>
      <c r="C502" s="4" t="s">
        <v>5</v>
      </c>
    </row>
    <row r="503" ht="22.5" customHeight="1">
      <c r="A503" s="2" t="s">
        <v>1004</v>
      </c>
      <c r="B503" s="2" t="s">
        <v>1005</v>
      </c>
      <c r="C503" s="4" t="s">
        <v>5</v>
      </c>
    </row>
    <row r="504" ht="22.5" customHeight="1">
      <c r="A504" s="2" t="s">
        <v>1006</v>
      </c>
      <c r="B504" s="2" t="s">
        <v>1007</v>
      </c>
      <c r="C504" s="4" t="s">
        <v>5</v>
      </c>
    </row>
    <row r="505" ht="22.5" customHeight="1">
      <c r="A505" s="2" t="s">
        <v>1008</v>
      </c>
      <c r="B505" s="2" t="s">
        <v>1009</v>
      </c>
      <c r="C505" s="4" t="s">
        <v>5</v>
      </c>
    </row>
    <row r="506" ht="22.5" customHeight="1">
      <c r="A506" s="2" t="s">
        <v>1010</v>
      </c>
      <c r="B506" s="2" t="s">
        <v>1011</v>
      </c>
      <c r="C506" s="4" t="s">
        <v>5</v>
      </c>
    </row>
    <row r="507" ht="22.5" customHeight="1">
      <c r="A507" s="2" t="s">
        <v>1012</v>
      </c>
      <c r="B507" s="2" t="s">
        <v>1013</v>
      </c>
      <c r="C507" s="4" t="s">
        <v>5</v>
      </c>
    </row>
    <row r="508" ht="22.5" customHeight="1">
      <c r="A508" s="2" t="s">
        <v>1014</v>
      </c>
      <c r="B508" s="2" t="s">
        <v>1015</v>
      </c>
      <c r="C508" s="4" t="s">
        <v>787</v>
      </c>
    </row>
    <row r="509" ht="22.5" customHeight="1">
      <c r="A509" s="2" t="s">
        <v>1016</v>
      </c>
      <c r="B509" s="2" t="s">
        <v>1017</v>
      </c>
      <c r="C509" s="4" t="s">
        <v>787</v>
      </c>
    </row>
    <row r="510" ht="22.5" customHeight="1">
      <c r="A510" s="2" t="s">
        <v>1018</v>
      </c>
      <c r="B510" s="2" t="s">
        <v>1019</v>
      </c>
      <c r="C510" s="4" t="s">
        <v>5</v>
      </c>
    </row>
    <row r="511" ht="22.5" customHeight="1">
      <c r="A511" s="2" t="s">
        <v>1020</v>
      </c>
      <c r="B511" s="2" t="s">
        <v>1021</v>
      </c>
      <c r="C511" s="4" t="s">
        <v>5</v>
      </c>
    </row>
    <row r="512" ht="22.5" customHeight="1">
      <c r="A512" s="2" t="s">
        <v>1022</v>
      </c>
      <c r="B512" s="2" t="s">
        <v>1023</v>
      </c>
      <c r="C512" s="4" t="s">
        <v>5</v>
      </c>
    </row>
    <row r="513" ht="22.5" customHeight="1">
      <c r="A513" s="2" t="s">
        <v>1024</v>
      </c>
      <c r="B513" s="2" t="s">
        <v>1025</v>
      </c>
      <c r="C513" s="4" t="s">
        <v>5</v>
      </c>
    </row>
    <row r="514" ht="22.5" customHeight="1">
      <c r="A514" s="2" t="s">
        <v>1026</v>
      </c>
      <c r="B514" s="2" t="s">
        <v>1027</v>
      </c>
      <c r="C514" s="4" t="s">
        <v>5</v>
      </c>
    </row>
    <row r="515" ht="22.5" customHeight="1">
      <c r="A515" s="2" t="s">
        <v>1028</v>
      </c>
      <c r="B515" s="2" t="s">
        <v>1029</v>
      </c>
      <c r="C515" s="4" t="s">
        <v>5</v>
      </c>
    </row>
    <row r="516" ht="22.5" customHeight="1">
      <c r="A516" s="2" t="s">
        <v>1030</v>
      </c>
      <c r="B516" s="2" t="s">
        <v>1031</v>
      </c>
      <c r="C516" s="4" t="s">
        <v>5</v>
      </c>
    </row>
    <row r="517" ht="22.5" customHeight="1">
      <c r="A517" s="2" t="s">
        <v>1032</v>
      </c>
      <c r="B517" s="2" t="s">
        <v>1033</v>
      </c>
      <c r="C517" s="4" t="s">
        <v>5</v>
      </c>
    </row>
    <row r="518" ht="22.5" customHeight="1">
      <c r="A518" s="2" t="s">
        <v>1034</v>
      </c>
      <c r="B518" s="2" t="s">
        <v>1035</v>
      </c>
      <c r="C518" s="4" t="s">
        <v>5</v>
      </c>
    </row>
    <row r="519" ht="22.5" customHeight="1">
      <c r="A519" s="2" t="s">
        <v>1036</v>
      </c>
      <c r="B519" s="2" t="s">
        <v>1037</v>
      </c>
      <c r="C519" s="4" t="s">
        <v>5</v>
      </c>
    </row>
    <row r="520" ht="22.5" customHeight="1">
      <c r="A520" s="2" t="s">
        <v>1038</v>
      </c>
      <c r="B520" s="2" t="s">
        <v>1039</v>
      </c>
      <c r="C520" s="4" t="s">
        <v>5</v>
      </c>
    </row>
    <row r="521" ht="22.5" customHeight="1">
      <c r="A521" s="2" t="s">
        <v>1040</v>
      </c>
      <c r="B521" s="2" t="s">
        <v>1041</v>
      </c>
      <c r="C521" s="4" t="s">
        <v>5</v>
      </c>
    </row>
    <row r="522" ht="22.5" customHeight="1">
      <c r="A522" s="2" t="s">
        <v>1042</v>
      </c>
      <c r="B522" s="2" t="s">
        <v>1043</v>
      </c>
      <c r="C522" s="4" t="s">
        <v>5</v>
      </c>
    </row>
    <row r="523" ht="22.5" customHeight="1">
      <c r="A523" s="2" t="s">
        <v>1044</v>
      </c>
      <c r="B523" s="2" t="s">
        <v>1045</v>
      </c>
      <c r="C523" s="4" t="s">
        <v>5</v>
      </c>
    </row>
    <row r="524" ht="22.5" customHeight="1">
      <c r="A524" s="2" t="s">
        <v>1046</v>
      </c>
      <c r="B524" s="2" t="s">
        <v>1047</v>
      </c>
      <c r="C524" s="4" t="s">
        <v>5</v>
      </c>
    </row>
    <row r="525" ht="22.5" customHeight="1">
      <c r="A525" s="2" t="s">
        <v>1048</v>
      </c>
      <c r="B525" s="2" t="s">
        <v>1049</v>
      </c>
      <c r="C525" s="4" t="s">
        <v>5</v>
      </c>
    </row>
    <row r="526" ht="22.5" customHeight="1">
      <c r="A526" s="2" t="s">
        <v>1050</v>
      </c>
      <c r="B526" s="2" t="s">
        <v>1051</v>
      </c>
      <c r="C526" s="4" t="s">
        <v>5</v>
      </c>
    </row>
    <row r="527" ht="22.5" customHeight="1">
      <c r="A527" s="2" t="s">
        <v>1052</v>
      </c>
      <c r="B527" s="2" t="s">
        <v>1053</v>
      </c>
      <c r="C527" s="4" t="s">
        <v>5</v>
      </c>
    </row>
    <row r="528" ht="22.5" customHeight="1">
      <c r="A528" s="2" t="s">
        <v>1054</v>
      </c>
      <c r="B528" s="2" t="s">
        <v>1055</v>
      </c>
      <c r="C528" s="4" t="s">
        <v>5</v>
      </c>
    </row>
    <row r="529" ht="22.5" customHeight="1">
      <c r="A529" s="2" t="s">
        <v>1056</v>
      </c>
      <c r="B529" s="2" t="s">
        <v>1057</v>
      </c>
      <c r="C529" s="4" t="s">
        <v>5</v>
      </c>
    </row>
    <row r="530" ht="22.5" customHeight="1">
      <c r="A530" s="2" t="s">
        <v>1058</v>
      </c>
      <c r="B530" s="2" t="s">
        <v>1059</v>
      </c>
      <c r="C530" s="4" t="s">
        <v>5</v>
      </c>
    </row>
    <row r="531" ht="22.5" customHeight="1">
      <c r="A531" s="2" t="s">
        <v>1060</v>
      </c>
      <c r="B531" s="2" t="s">
        <v>1061</v>
      </c>
      <c r="C531" s="4" t="s">
        <v>5</v>
      </c>
    </row>
    <row r="532" ht="22.5" customHeight="1">
      <c r="A532" s="2" t="s">
        <v>1062</v>
      </c>
      <c r="B532" s="2" t="s">
        <v>1063</v>
      </c>
      <c r="C532" s="4" t="s">
        <v>5</v>
      </c>
    </row>
    <row r="533" ht="22.5" customHeight="1">
      <c r="A533" s="2" t="s">
        <v>1064</v>
      </c>
      <c r="B533" s="2" t="s">
        <v>1065</v>
      </c>
      <c r="C533" s="4" t="s">
        <v>5</v>
      </c>
    </row>
    <row r="534" ht="22.5" customHeight="1">
      <c r="A534" s="2" t="s">
        <v>1066</v>
      </c>
      <c r="B534" s="2" t="s">
        <v>1067</v>
      </c>
      <c r="C534" s="4" t="s">
        <v>5</v>
      </c>
    </row>
    <row r="535" ht="22.5" customHeight="1">
      <c r="A535" s="2" t="s">
        <v>1068</v>
      </c>
      <c r="B535" s="2" t="s">
        <v>1069</v>
      </c>
      <c r="C535" s="4" t="s">
        <v>5</v>
      </c>
    </row>
    <row r="536" ht="22.5" customHeight="1">
      <c r="A536" s="2" t="s">
        <v>1070</v>
      </c>
      <c r="B536" s="2" t="s">
        <v>1071</v>
      </c>
      <c r="C536" s="4" t="s">
        <v>5</v>
      </c>
    </row>
    <row r="537" ht="22.5" customHeight="1">
      <c r="A537" s="2" t="s">
        <v>1072</v>
      </c>
      <c r="B537" s="2" t="s">
        <v>1073</v>
      </c>
      <c r="C537" s="4" t="s">
        <v>5</v>
      </c>
    </row>
    <row r="538" ht="22.5" customHeight="1">
      <c r="A538" s="2" t="s">
        <v>1074</v>
      </c>
      <c r="B538" s="2" t="s">
        <v>1075</v>
      </c>
      <c r="C538" s="4" t="s">
        <v>5</v>
      </c>
    </row>
    <row r="539" ht="22.5" customHeight="1">
      <c r="A539" s="2" t="s">
        <v>1076</v>
      </c>
      <c r="B539" s="2" t="s">
        <v>1077</v>
      </c>
      <c r="C539" s="4" t="s">
        <v>5</v>
      </c>
    </row>
    <row r="540" ht="22.5" customHeight="1">
      <c r="A540" s="2" t="s">
        <v>1078</v>
      </c>
      <c r="B540" s="2" t="s">
        <v>1079</v>
      </c>
      <c r="C540" s="4" t="s">
        <v>5</v>
      </c>
    </row>
    <row r="541" ht="22.5" customHeight="1">
      <c r="A541" s="2" t="s">
        <v>1080</v>
      </c>
      <c r="B541" s="2" t="s">
        <v>1081</v>
      </c>
      <c r="C541" s="4" t="s">
        <v>5</v>
      </c>
    </row>
    <row r="542" ht="22.5" customHeight="1">
      <c r="A542" s="2" t="s">
        <v>1082</v>
      </c>
      <c r="B542" s="2" t="s">
        <v>1083</v>
      </c>
      <c r="C542" s="4" t="s">
        <v>5</v>
      </c>
    </row>
    <row r="543" ht="22.5" customHeight="1">
      <c r="A543" s="2" t="s">
        <v>1084</v>
      </c>
      <c r="B543" s="2" t="s">
        <v>1085</v>
      </c>
      <c r="C543" s="4" t="s">
        <v>5</v>
      </c>
    </row>
    <row r="544" ht="22.5" customHeight="1">
      <c r="A544" s="2" t="s">
        <v>1086</v>
      </c>
      <c r="B544" s="2" t="s">
        <v>1087</v>
      </c>
      <c r="C544" s="4" t="s">
        <v>5</v>
      </c>
    </row>
    <row r="545" ht="22.5" customHeight="1">
      <c r="A545" s="2" t="s">
        <v>1088</v>
      </c>
      <c r="B545" s="2" t="s">
        <v>1089</v>
      </c>
      <c r="C545" s="4" t="s">
        <v>5</v>
      </c>
    </row>
    <row r="546" ht="22.5" customHeight="1">
      <c r="A546" s="2" t="s">
        <v>1090</v>
      </c>
      <c r="B546" s="2" t="s">
        <v>1091</v>
      </c>
      <c r="C546" s="4" t="s">
        <v>5</v>
      </c>
    </row>
    <row r="547" ht="22.5" customHeight="1">
      <c r="A547" s="2" t="s">
        <v>1092</v>
      </c>
      <c r="B547" s="2" t="s">
        <v>1093</v>
      </c>
      <c r="C547" s="4" t="s">
        <v>5</v>
      </c>
    </row>
    <row r="548" ht="22.5" customHeight="1">
      <c r="A548" s="2" t="s">
        <v>1094</v>
      </c>
      <c r="B548" s="2" t="s">
        <v>1095</v>
      </c>
      <c r="C548" s="4" t="s">
        <v>5</v>
      </c>
    </row>
    <row r="549" ht="22.5" customHeight="1">
      <c r="A549" s="2" t="s">
        <v>1096</v>
      </c>
      <c r="B549" s="2" t="s">
        <v>1097</v>
      </c>
      <c r="C549" s="4" t="s">
        <v>5</v>
      </c>
    </row>
    <row r="550" ht="22.5" customHeight="1">
      <c r="A550" s="2" t="s">
        <v>1098</v>
      </c>
      <c r="B550" s="2" t="s">
        <v>1099</v>
      </c>
      <c r="C550" s="4" t="s">
        <v>5</v>
      </c>
    </row>
    <row r="551" ht="22.5" customHeight="1">
      <c r="A551" s="2" t="s">
        <v>1100</v>
      </c>
      <c r="B551" s="2" t="s">
        <v>1101</v>
      </c>
      <c r="C551" s="4" t="s">
        <v>5</v>
      </c>
    </row>
    <row r="552" ht="22.5" customHeight="1">
      <c r="A552" s="2" t="s">
        <v>1102</v>
      </c>
      <c r="B552" s="2" t="s">
        <v>1103</v>
      </c>
      <c r="C552" s="4" t="s">
        <v>5</v>
      </c>
    </row>
    <row r="553" ht="22.5" customHeight="1">
      <c r="A553" s="2" t="s">
        <v>1104</v>
      </c>
      <c r="B553" s="2" t="s">
        <v>1105</v>
      </c>
      <c r="C553" s="4" t="s">
        <v>5</v>
      </c>
    </row>
    <row r="554" ht="22.5" customHeight="1">
      <c r="A554" s="2" t="s">
        <v>1106</v>
      </c>
      <c r="B554" s="3" t="s">
        <v>1107</v>
      </c>
      <c r="C554" s="4" t="s">
        <v>787</v>
      </c>
    </row>
    <row r="555" ht="22.5" customHeight="1">
      <c r="A555" s="2" t="s">
        <v>1108</v>
      </c>
      <c r="B555" s="3" t="s">
        <v>1109</v>
      </c>
      <c r="C555" s="4" t="s">
        <v>787</v>
      </c>
    </row>
  </sheetData>
  <dataValidations>
    <dataValidation type="list" allowBlank="1" sqref="C3:C555">
      <formula1>"In Progress,Bugs,Backlog,Done"</formula1>
    </dataValidation>
  </dataValidations>
  <drawing r:id="rId1"/>
  <tableParts count="1">
    <tablePart r:id="rId3"/>
  </tableParts>
</worksheet>
</file>