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<sst xmlns="http://schemas.openxmlformats.org/spreadsheetml/2006/main" count="3284" uniqueCount="1612">
  <si>
    <t>Bug ID</t>
  </si>
  <si>
    <t>Bug Title</t>
  </si>
  <si>
    <t>Status</t>
  </si>
  <si>
    <t>Module</t>
  </si>
  <si>
    <t>BUG-001</t>
  </si>
  <si>
    <t>Password Icon Mismatch on Login Screen.</t>
  </si>
  <si>
    <t>Done</t>
  </si>
  <si>
    <t>Frontend</t>
  </si>
  <si>
    <t>BUG-002</t>
  </si>
  <si>
    <t>Password Icon Mismatch on Change Password Screen.</t>
  </si>
  <si>
    <t>BUG-003</t>
  </si>
  <si>
    <t>Confirm Password Icon Mismatch on Change Password Screen.</t>
  </si>
  <si>
    <t>BUG-004</t>
  </si>
  <si>
    <t>Enable Add to Story.</t>
  </si>
  <si>
    <t>BUG-005</t>
  </si>
  <si>
    <t>If sending a message fails due to a connection issue, clicking Retry should display a confirmation popup before retrying to send the message.</t>
  </si>
  <si>
    <t>BUG-006</t>
  </si>
  <si>
    <t>Display the user's profile image in notifications instead of the app icon.</t>
  </si>
  <si>
    <t>Backend</t>
  </si>
  <si>
    <t>BUG-007</t>
  </si>
  <si>
    <t>Camera Settings popup is missing.</t>
  </si>
  <si>
    <t>BUG-008</t>
  </si>
  <si>
    <t>Camera auto-zooms when switching between front and back cameras.</t>
  </si>
  <si>
    <t>BUG-009</t>
  </si>
  <si>
    <t>Unable to open the upload image folder.</t>
  </si>
  <si>
    <t>BUG-010</t>
  </si>
  <si>
    <t>Unable to create or edit a room after uploading a room image.</t>
  </si>
  <si>
    <t>BUG-011</t>
  </si>
  <si>
    <t>Unable to update profile picture.</t>
  </si>
  <si>
    <t>BUG-012</t>
  </si>
  <si>
    <t>A post uploads successfully without a main room but does not appear in any room (post has no room). A null check operator error also occurs in comments.</t>
  </si>
  <si>
    <t>BUG-013</t>
  </si>
  <si>
    <t>After zooming out a video, the Add Text option appears.</t>
  </si>
  <si>
    <t>BUG-014</t>
  </si>
  <si>
    <t>I am trying to log into my account, but the profile shown is sudoosama.</t>
  </si>
  <si>
    <t>BUG-015</t>
  </si>
  <si>
    <t>The app crashes when uploading a post to the main room.</t>
  </si>
  <si>
    <t>BUG-016</t>
  </si>
  <si>
    <t>Story gets stuck.</t>
  </si>
  <si>
    <t>BUG-017</t>
  </si>
  <si>
    <t>Timer issue on posts.</t>
  </si>
  <si>
    <t>BUG-018</t>
  </si>
  <si>
    <t>New account registration is not working.</t>
  </si>
  <si>
    <t>BUG-019</t>
  </si>
  <si>
    <t>A null check operator error occurs when navigating from Story → Room → Story.</t>
  </si>
  <si>
    <t>BUG-020</t>
  </si>
  <si>
    <t>Discover screen is not refreshing properly (no posts).</t>
  </si>
  <si>
    <t>BUG-021</t>
  </si>
  <si>
    <t>No preview issue.</t>
  </si>
  <si>
    <t>BUG-022</t>
  </si>
  <si>
    <t>Posts and rooms are displayed twice on the Discover screen.</t>
  </si>
  <si>
    <t>BUG-023</t>
  </si>
  <si>
    <t>After creating a new room, it does not appear while uploading a post until the room list is refreshed.</t>
  </si>
  <si>
    <t>BUG-024</t>
  </si>
  <si>
    <t>Assets are not loading.</t>
  </si>
  <si>
    <t>BUG-025</t>
  </si>
  <si>
    <t>From Profile → Open Room → Click 3 dots → Back, it navigates outside the room instead of back to the room.</t>
  </si>
  <si>
    <t>BUG-026</t>
  </si>
  <si>
    <t>Post is not uploading.</t>
  </si>
  <si>
    <t>BUG-027</t>
  </si>
  <si>
    <t>The room is not being created.</t>
  </si>
  <si>
    <t>BUG-028</t>
  </si>
  <si>
    <t>Pagination issue on the Users screen. The last users are not displayed properly.</t>
  </si>
  <si>
    <t>BUG-029</t>
  </si>
  <si>
    <t>After liking a post, unliking it from Discover shows an incorrect like count.</t>
  </si>
  <si>
    <t>BUG-030</t>
  </si>
  <si>
    <t>Audio keeps playing in the background.</t>
  </si>
  <si>
    <t>BUG-031</t>
  </si>
  <si>
    <t>After uploading a video and posting it, navigating back pauses the video.</t>
  </si>
  <si>
    <t>BUG-032</t>
  </si>
  <si>
    <t>Posts are displayed twice.</t>
  </si>
  <si>
    <t>BUG-033</t>
  </si>
  <si>
    <t>After blocking a user, the followers list does not update until the app is refreshed.</t>
  </si>
  <si>
    <t>BUG-034</t>
  </si>
  <si>
    <t>Unable to log in to the account.</t>
  </si>
  <si>
    <t>BUG-035</t>
  </si>
  <si>
    <t>The app crashes when trying to delete a post.</t>
  </si>
  <si>
    <t>BUG-036</t>
  </si>
  <si>
    <t>Single chat throws a bad state error.</t>
  </si>
  <si>
    <t>BUG-037</t>
  </si>
  <si>
    <t>Folder names do not match the folder content and images.</t>
  </si>
  <si>
    <t>BUG-038</t>
  </si>
  <si>
    <t>Response delay in GET request.</t>
  </si>
  <si>
    <t>BUG-039</t>
  </si>
  <si>
    <t>Video keeps playing in the background.</t>
  </si>
  <si>
    <t>BUG-040</t>
  </si>
  <si>
    <t>Story fixes.</t>
  </si>
  <si>
    <t>BUG-041</t>
  </si>
  <si>
    <t>Date issue in the video/image upload sheet.</t>
  </si>
  <si>
    <t>BUG-042</t>
  </si>
  <si>
    <t>Incorrect folder in the video/image upload sheet.</t>
  </si>
  <si>
    <t>BUG-043</t>
  </si>
  <si>
    <t>Room issue.</t>
  </si>
  <si>
    <t>BUG-044</t>
  </si>
  <si>
    <t>Black screen blinks in videos.</t>
  </si>
  <si>
    <t>BUG-045</t>
  </si>
  <si>
    <t>Profile issue.</t>
  </si>
  <si>
    <t>BUG-046</t>
  </si>
  <si>
    <t>After deleting a post, the profile still shows the deleted post until the screen is refreshed.</t>
  </si>
  <si>
    <t>BUG-047</t>
  </si>
  <si>
    <t>Local videos issue.</t>
  </si>
  <si>
    <t>BUG-048</t>
  </si>
  <si>
    <t>Background music continues after uploading a video.</t>
  </si>
  <si>
    <t>BUG-049</t>
  </si>
  <si>
    <t>Uploaded video appears under a different user's name after a swipe action.</t>
  </si>
  <si>
    <t>BUG-050</t>
  </si>
  <si>
    <t>Banner is not compressed.</t>
  </si>
  <si>
    <t>BUG-051</t>
  </si>
  <si>
    <t>If all posts in a room are deleted, the room keeps showing a loader.</t>
  </si>
  <si>
    <t>BUG-052</t>
  </si>
  <si>
    <t>Timer issue in stories.</t>
  </si>
  <si>
    <t>BUG-053</t>
  </si>
  <si>
    <t>After deleting a room post, it still appears until the screen is manually refreshed.</t>
  </si>
  <si>
    <t>BUG-054</t>
  </si>
  <si>
    <t>After deleting a post from a room, the screen turns black.</t>
  </si>
  <si>
    <t>BUG-055</t>
  </si>
  <si>
    <t>Incorrect post count after deleting a post from a room.</t>
  </si>
  <si>
    <t>BUG-056</t>
  </si>
  <si>
    <t>After deleting a post from the feed, the screen turns black.</t>
  </si>
  <si>
    <t>BUG-057</t>
  </si>
  <si>
    <t>After deleting a post, the deleted post still appears in the feed until refresh.</t>
  </si>
  <si>
    <t>BUG-058</t>
  </si>
  <si>
    <t>Incorrect post count after uploading a new post.</t>
  </si>
  <si>
    <t>BUG-059</t>
  </si>
  <si>
    <t>Post is uploading, but a RangeError occurs.</t>
  </si>
  <si>
    <t>BUG-060</t>
  </si>
  <si>
    <t>Post is uploading, but a Null Check Error occurs.</t>
  </si>
  <si>
    <t>BUG-061</t>
  </si>
  <si>
    <t>Remove the transparency when opening the folder.</t>
  </si>
  <si>
    <t>BUG-062</t>
  </si>
  <si>
    <t>Reduce the excessive free space.</t>
  </si>
  <si>
    <t>BUG-063</t>
  </si>
  <si>
    <t>After uploading a video, a random post appears, and the uploaded video's audio continues to play.</t>
  </si>
  <si>
    <t>BUG-064</t>
  </si>
  <si>
    <t>Profile rooms and posts are not being displayed.</t>
  </si>
  <si>
    <t>BUG-065</t>
  </si>
  <si>
    <t>Logged in with my own account but seeing someone else's rooms.</t>
  </si>
  <si>
    <t>BUG-066</t>
  </si>
  <si>
    <t>While browsing the feed, if a user views another user's post and then uploads their own post, it appears under the other user's profile.</t>
  </si>
  <si>
    <t>BUG-067</t>
  </si>
  <si>
    <t>Disable video zoom in/out using thumb control.</t>
  </si>
  <si>
    <t>BUG-068</t>
  </si>
  <si>
    <t>Following count is incorrect after blocking a user.</t>
  </si>
  <si>
    <t>BUG-069</t>
  </si>
  <si>
    <t>Like/Unlike post issue after logging in with the same account.</t>
  </si>
  <si>
    <t>BUG-070</t>
  </si>
  <si>
    <t>Post count is incorrect after following a user.</t>
  </si>
  <si>
    <t>BUG-071</t>
  </si>
  <si>
    <t>The background should be slightly lighter.</t>
  </si>
  <si>
    <t>BUG-072</t>
  </si>
  <si>
    <t>On Edit Comment, the Submit button should be disabled when the comment field is empty.</t>
  </si>
  <si>
    <t>BUG-073</t>
  </si>
  <si>
    <t>On Login, the button text should be "Log in".</t>
  </si>
  <si>
    <t>BUG-074</t>
  </si>
  <si>
    <t>On Sign Up, the Birthday field is missing, and the button text should be "Sign Up".</t>
  </si>
  <si>
    <t>BUG-075</t>
  </si>
  <si>
    <t>Add Terms &amp; Conditions.</t>
  </si>
  <si>
    <t>BUG-076</t>
  </si>
  <si>
    <t>Replace the Close button with a Back arrow.</t>
  </si>
  <si>
    <t>BUG-077</t>
  </si>
  <si>
    <t>The Back arrow should be positioned at the top-left.</t>
  </si>
  <si>
    <t>BUG-078</t>
  </si>
  <si>
    <t>Increase the email field width (reduce left and right padding).</t>
  </si>
  <si>
    <t>BUG-079</t>
  </si>
  <si>
    <t>Add a background to the chat screen.</t>
  </si>
  <si>
    <t>BUG-080</t>
  </si>
  <si>
    <t>Story is not loading.</t>
  </si>
  <si>
    <t>BUG-081</t>
  </si>
  <si>
    <t>Comment should not be submitted when the user presses only the space key while editing a comment.</t>
  </si>
  <si>
    <t>BUG-082</t>
  </si>
  <si>
    <t>Comment should not be submitted when the user presses only the space key while adding a comment.</t>
  </si>
  <si>
    <t>BUG-083</t>
  </si>
  <si>
    <t>Like animation appears on unliked posts after app restart or refresh.</t>
  </si>
  <si>
    <t>BUG-084</t>
  </si>
  <si>
    <t>Post is not deleted without refresh, and the delete popup does not close.</t>
  </si>
  <si>
    <t>BUG-085</t>
  </si>
  <si>
    <t>If a user zooms or mutes a video during upload but cancels it, the next uploaded video incorrectly retains those settings. The preview only plays after resetting the zoom.</t>
  </si>
  <si>
    <t>BUG-086</t>
  </si>
  <si>
    <t>Post is not viewable from Room, Discover, or Profile.</t>
  </si>
  <si>
    <t>BUG-087</t>
  </si>
  <si>
    <t>Story timer issue after clicking Share.</t>
  </si>
  <si>
    <t>BUG-088</t>
  </si>
  <si>
    <t>When opening the image editor and closing it without typing any text, the editor does not close properly.</t>
  </si>
  <si>
    <t>BUG-089</t>
  </si>
  <si>
    <t>Room is not updating when edited from the Discover tab.</t>
  </si>
  <si>
    <t>BUG-090</t>
  </si>
  <si>
    <t>Post is not updating when edited from a room opened through Discover.</t>
  </si>
  <si>
    <t>BUG-091</t>
  </si>
  <si>
    <t>User list is not loading completely due to a pagination issue. Some users are missing.</t>
  </si>
  <si>
    <t>BUG-092</t>
  </si>
  <si>
    <t>Downloaded post is not appearing in the gallery.</t>
  </si>
  <si>
    <t>BUG-093</t>
  </si>
  <si>
    <t>If the description is long, there should be a "More" option to expand and read the full text.</t>
  </si>
  <si>
    <t>BUG-094</t>
  </si>
  <si>
    <t>Wrong post is being shown in the room.</t>
  </si>
  <si>
    <t>BUG-095</t>
  </si>
  <si>
    <t>Pagination is not working.</t>
  </si>
  <si>
    <t>BUG-096</t>
  </si>
  <si>
    <t>Pagination appears to have ended but continues showing the loader.</t>
  </si>
  <si>
    <t>BUG-097</t>
  </si>
  <si>
    <t>Stories continue showing the unseen indicator after being viewed.</t>
  </si>
  <si>
    <t>BUG-098</t>
  </si>
  <si>
    <t>A Null Check Error occurs after viewing a post from a room.</t>
  </si>
  <si>
    <t>BUG-099</t>
  </si>
  <si>
    <t>Post edit is not working.</t>
  </si>
  <si>
    <t>BUG-100</t>
  </si>
  <si>
    <t>While editing a ticket, it displays "No Room".</t>
  </si>
  <si>
    <t>BUG-101</t>
  </si>
  <si>
    <t>Feed is not loading.</t>
  </si>
  <si>
    <t>BUG-102</t>
  </si>
  <si>
    <t>Add a sticker beside the Knock Knock image.</t>
  </si>
  <si>
    <t>BUG-103</t>
  </si>
  <si>
    <t>Unable to test the ticket because it is not working.</t>
  </si>
  <si>
    <t>BUG-104</t>
  </si>
  <si>
    <t>When the app is opened for the first time, the ticket uploads successfully, but it does not upload again afterward.</t>
  </si>
  <si>
    <t>BUG-105</t>
  </si>
  <si>
    <t>A different image appears while editing an image.</t>
  </si>
  <si>
    <t>BUG-106</t>
  </si>
  <si>
    <t>When attempting to upload two videos, only one uploads successfully.</t>
  </si>
  <si>
    <t>BUG-107</t>
  </si>
  <si>
    <t>After uploading a story from the Sophia account and then logging into the Osama account, Sophia’s stories are still visible under Osama’s account.</t>
  </si>
  <si>
    <t>BUG-108</t>
  </si>
  <si>
    <t>Add a 40-second timer after clicking the Resend OTP button.</t>
  </si>
  <si>
    <t>BUG-109</t>
  </si>
  <si>
    <t>When a room is deleted, the associated ticket is not deleted. Editing the ticket also crashes the feed.</t>
  </si>
  <si>
    <t>BUG-110</t>
  </si>
  <si>
    <t>Editing a ticket takes too long, and images are not uploading properly.</t>
  </si>
  <si>
    <t>BUG-111</t>
  </si>
  <si>
    <t>Issue with deleting chat.</t>
  </si>
  <si>
    <t>BUG-112</t>
  </si>
  <si>
    <t>When viewing the profile of a private account, navigation to the Ticket module is not allowed and redirects directly to the Room.</t>
  </si>
  <si>
    <t>Frontend + Backend</t>
  </si>
  <si>
    <t>BUG-113</t>
  </si>
  <si>
    <t>Change the text to "No Tickets".</t>
  </si>
  <si>
    <t>BUG-114</t>
  </si>
  <si>
    <t>Reduce the large gap between "Hi" and "How Are You".</t>
  </si>
  <si>
    <t>BUG-115</t>
  </si>
  <si>
    <t>Message time is not displayed below chat messages.</t>
  </si>
  <si>
    <t>BUG-116</t>
  </si>
  <si>
    <t>Move this element upward to match the design.</t>
  </si>
  <si>
    <t>BUG-117</t>
  </si>
  <si>
    <t>Add a subtle animation.</t>
  </si>
  <si>
    <t>BUG-118</t>
  </si>
  <si>
    <t>Update the colors to match the design.</t>
  </si>
  <si>
    <t>BUG-119</t>
  </si>
  <si>
    <t>Match the design exactly.</t>
  </si>
  <si>
    <t>BUG-120</t>
  </si>
  <si>
    <t>Make the background white and the text black.</t>
  </si>
  <si>
    <t>BUG-121</t>
  </si>
  <si>
    <t>The chat should be accessible by tapping this area.</t>
  </si>
  <si>
    <t>BUG-122</t>
  </si>
  <si>
    <t>Apply swipe-to-go-back navigation.</t>
  </si>
  <si>
    <t>BUG-123</t>
  </si>
  <si>
    <t>Add the long-press menu for chat messages.</t>
  </si>
  <si>
    <t>BUG-124</t>
  </si>
  <si>
    <t>Remove "Active Now" and display a green online status indicator on the profile image.</t>
  </si>
  <si>
    <t>BUG-125</t>
  </si>
  <si>
    <t>Add the nickname below it.</t>
  </si>
  <si>
    <t>BUG-126</t>
  </si>
  <si>
    <t>Only the username should be clickable.</t>
  </si>
  <si>
    <t>BUG-127</t>
  </si>
  <si>
    <t>The background should be dark and the text should be white for better readability.</t>
  </si>
  <si>
    <t>BUG-128</t>
  </si>
  <si>
    <t>Incomplete ticket is displayed in the profile.</t>
  </si>
  <si>
    <t>BUG-129</t>
  </si>
  <si>
    <t>The Reset Password password field should use the password input type.</t>
  </si>
  <si>
    <t>BUG-130</t>
  </si>
  <si>
    <t>Mute icon is missing.</t>
  </si>
  <si>
    <t>BUG-131</t>
  </si>
  <si>
    <t>Follower/Following count increases by one each time it is opened.</t>
  </si>
  <si>
    <t>BUG-132</t>
  </si>
  <si>
    <t>Replace the ticket image with the provided Lottie animation screen.</t>
  </si>
  <si>
    <t>BUG-133</t>
  </si>
  <si>
    <t>Change the text color of the event title on the ticket.</t>
  </si>
  <si>
    <t>BUG-134</t>
  </si>
  <si>
    <t>Move this element slightly downward.</t>
  </si>
  <si>
    <t>BUG-135</t>
  </si>
  <si>
    <t>Move the name slightly upward.</t>
  </si>
  <si>
    <t>BUG-136</t>
  </si>
  <si>
    <t>Remove the green active indicator.</t>
  </si>
  <si>
    <t>BUG-137</t>
  </si>
  <si>
    <t>Refreshing the chat shows incorrect messages.</t>
  </si>
  <si>
    <t>BUG-138</t>
  </si>
  <si>
    <t>Increase the size of this element.</t>
  </si>
  <si>
    <t>BUG-139</t>
  </si>
  <si>
    <t>Increase the shadow in this area.</t>
  </si>
  <si>
    <t>BUG-140</t>
  </si>
  <si>
    <t>Add icons only for this section.</t>
  </si>
  <si>
    <t>BUG-141</t>
  </si>
  <si>
    <t>Make the animation faster and prevent the icon from shifting position.</t>
  </si>
  <si>
    <t>BUG-142</t>
  </si>
  <si>
    <t>Increase the text size.</t>
  </si>
  <si>
    <t>BUG-143</t>
  </si>
  <si>
    <t>Restore the previous profile background change design.</t>
  </si>
  <si>
    <t>BUG-144</t>
  </si>
  <si>
    <t>The API should refresh after a user sends a message.</t>
  </si>
  <si>
    <t>BUG-145</t>
  </si>
  <si>
    <t>Increase the like count immediately without waiting for the API response.</t>
  </si>
  <si>
    <t>BUG-146</t>
  </si>
  <si>
    <t>The selected option should be bold, and the icon is not centered.</t>
  </si>
  <si>
    <t>BUG-147</t>
  </si>
  <si>
    <t>Clicking this should open the same gallery bottom sheet.</t>
  </si>
  <si>
    <t>BUG-148</t>
  </si>
  <si>
    <t>The chat list background should be darker.</t>
  </si>
  <si>
    <t>BUG-149</t>
  </si>
  <si>
    <t>When the user taps the background, show the original image without the dark overlay.</t>
  </si>
  <si>
    <t>BUG-150</t>
  </si>
  <si>
    <t>When editing a ticket, newly uploaded images should appear at the end instead of the beginning.</t>
  </si>
  <si>
    <t>BUG-151</t>
  </si>
  <si>
    <t>Make this element smaller, more rounded, and change the blue color to orange.</t>
  </si>
  <si>
    <t>BUG-152</t>
  </si>
  <si>
    <t>Add count values.</t>
  </si>
  <si>
    <t>BUG-153</t>
  </si>
  <si>
    <t>Add animations for the action bar (like, comment, arrow, etc.).</t>
  </si>
  <si>
    <t>BUG-154</t>
  </si>
  <si>
    <t>Move the line lower in the ticket screen.</t>
  </si>
  <si>
    <t>BUG-155</t>
  </si>
  <si>
    <t>Apply this bottom sheet to Chat, Profile Background Change, and Profile Picture Change.</t>
  </si>
  <si>
    <t>BUG-156</t>
  </si>
  <si>
    <t>Unable to navigate to Profile from Rooms through Discover.</t>
  </si>
  <si>
    <t>BUG-157</t>
  </si>
  <si>
    <t>The chat should support sending multiple images.</t>
  </si>
  <si>
    <t>BUG-158</t>
  </si>
  <si>
    <t>Before an image is sent, two unnecessary placeholders are displayed.</t>
  </si>
  <si>
    <t>BUG-159</t>
  </si>
  <si>
    <t>While an image is uploading, show only the image with a percentage loader in the center. Darken the image during upload and restore it when upload reaches 100%.</t>
  </si>
  <si>
    <t>BUG-160</t>
  </si>
  <si>
    <t>After an image is sent, display an image icon with the text "Shared Image".</t>
  </si>
  <si>
    <t>BUG-161</t>
  </si>
  <si>
    <t>Video layout is not appearing correctly in chat.</t>
  </si>
  <si>
    <t>BUG-162</t>
  </si>
  <si>
    <t>The Ticket button should be positioned slightly lower.</t>
  </si>
  <si>
    <t>BUG-163</t>
  </si>
  <si>
    <t>Center-align the text.</t>
  </si>
  <si>
    <t>BUG-164</t>
  </si>
  <si>
    <t>Increase the font size in the chat box.</t>
  </si>
  <si>
    <t>BUG-165</t>
  </si>
  <si>
    <t>Edit Profile is not working when adding a profile picture.</t>
  </si>
  <si>
    <t>BUG-166</t>
  </si>
  <si>
    <t>Add scrolling to the Sign Up screen.</t>
  </si>
  <si>
    <t>BUG-167</t>
  </si>
  <si>
    <t>The image is not fitting properly on the event ticket.</t>
  </si>
  <si>
    <t>BUG-168</t>
  </si>
  <si>
    <t>Change Cover Picture is not working.</t>
  </si>
  <si>
    <t>BUG-169</t>
  </si>
  <si>
    <t>Chat is not working.</t>
  </si>
  <si>
    <t>BUG-170</t>
  </si>
  <si>
    <t>The app should be available on the App Store.</t>
  </si>
  <si>
    <t>BUG-171</t>
  </si>
  <si>
    <t>Fix the black screen issue in Stories.</t>
  </si>
  <si>
    <t>BUG-172</t>
  </si>
  <si>
    <t>On the Login screen, the entire layout should move up, not just one section.</t>
  </si>
  <si>
    <t>BUG-173</t>
  </si>
  <si>
    <t>The Settings screen needs to be redesigned.</t>
  </si>
  <si>
    <t>BUG-174</t>
  </si>
  <si>
    <t>Remove all red-marked items and make the yellow one smaller.</t>
  </si>
  <si>
    <t>BUG-175</t>
  </si>
  <si>
    <t>Make Likes and Comments functional with accurate counts.</t>
  </si>
  <si>
    <t>BUG-176</t>
  </si>
  <si>
    <t>The User screen needs to be redesigned.</t>
  </si>
  <si>
    <t>BUG-177</t>
  </si>
  <si>
    <t>The Back button is too small.</t>
  </si>
  <si>
    <t>BUG-178</t>
  </si>
  <si>
    <t>The Following and Followers screens need to be redesigned.</t>
  </si>
  <si>
    <t>BUG-179</t>
  </si>
  <si>
    <t>Date should be aligned at the bottom.</t>
  </si>
  <si>
    <t>BUG-180</t>
  </si>
  <si>
    <t>Post does not get unliked via animation interaction.</t>
  </si>
  <si>
    <t>BUG-181</t>
  </si>
  <si>
    <t>Skip the middle ticket screen.</t>
  </si>
  <si>
    <t>BUG-182</t>
  </si>
  <si>
    <t>Refresh the ticket again — the username is not showing.</t>
  </si>
  <si>
    <t>BUG-183</t>
  </si>
  <si>
    <t>Clicking on a ticket does not move the slider automatically.</t>
  </si>
  <si>
    <t>BUG-184</t>
  </si>
  <si>
    <t>Update the Home icon.</t>
  </si>
  <si>
    <t>BUG-185</t>
  </si>
  <si>
    <t>Remove the dark overlay from the image background preview.</t>
  </si>
  <si>
    <t>BUG-186</t>
  </si>
  <si>
    <t>Move the nickname (e.g., "Sulaiman") slightly lower in the profile button (background preview).</t>
  </si>
  <si>
    <t>BUG-187</t>
  </si>
  <si>
    <t>The chat name is too close to the iPhone notch — move it slightly lower.</t>
  </si>
  <si>
    <t>BUG-188</t>
  </si>
  <si>
    <t>Reduce the space between the keyboard and the text input field (similar to Instagram).</t>
  </si>
  <si>
    <t>BUG-189</t>
  </si>
  <si>
    <t>Delete picture in chat.</t>
  </si>
  <si>
    <t>BUG-190</t>
  </si>
  <si>
    <t>Move the top back button lower on the friend profile screen.</t>
  </si>
  <si>
    <t>BUG-191</t>
  </si>
  <si>
    <t>Use the latest chat icon on the friend profile screen.</t>
  </si>
  <si>
    <t>BUG-192</t>
  </si>
  <si>
    <t>Update the bottom sheet with the new design when clicking on a friend's username.</t>
  </si>
  <si>
    <t>BUG-193</t>
  </si>
  <si>
    <t>Make the Share and Profile buttons white on the room screen.</t>
  </si>
  <si>
    <t>BUG-194</t>
  </si>
  <si>
    <t>Change the "View Profile" text to "Profile" on the room button.</t>
  </si>
  <si>
    <t>BUG-195</t>
  </si>
  <si>
    <t>Remove the arrow from the profile as shown in the shared screenshot.</t>
  </si>
  <si>
    <t>BUG-196</t>
  </si>
  <si>
    <t>Update the Settings screen with the new design.</t>
  </si>
  <si>
    <t>BUG-197</t>
  </si>
  <si>
    <t>Update the Privacy screen with the new grid-box design and setting names.</t>
  </si>
  <si>
    <t>BUG-198</t>
  </si>
  <si>
    <t>In Profile Settings → Edit Profile, change the text to "Add Nickname/Username" (no need to mention Bio).</t>
  </si>
  <si>
    <t>BUG-199</t>
  </si>
  <si>
    <t>Make it smaller and bold.</t>
  </si>
  <si>
    <t>BUG-200</t>
  </si>
  <si>
    <t>Allow copy and paste.</t>
  </si>
  <si>
    <t>BUG-201</t>
  </si>
  <si>
    <t>Display all users on the Users screen.</t>
  </si>
  <si>
    <t>BUG-202</t>
  </si>
  <si>
    <t>Username is not appearing on the Followers/Following screen.</t>
  </si>
  <si>
    <t>BUG-203</t>
  </si>
  <si>
    <t>Ticket image is not updating on refresh — the old image still appears.</t>
  </si>
  <si>
    <t>BUG-204</t>
  </si>
  <si>
    <t>Add a Logout button in Settings.</t>
  </si>
  <si>
    <t>BUG-205</t>
  </si>
  <si>
    <t>Change the Settings screen background to match the main Settings screen.</t>
  </si>
  <si>
    <t>BUG-206</t>
  </si>
  <si>
    <t>Change the text to "Nickname &amp; Username" on the Edit Profile screen.</t>
  </si>
  <si>
    <t>BUG-207</t>
  </si>
  <si>
    <t>Apply the same font to the Flight Ticket screen as the Life &amp; Event Ticket screens.</t>
  </si>
  <si>
    <t>BUG-208</t>
  </si>
  <si>
    <t>Add a Delete Account option in Settings.</t>
  </si>
  <si>
    <t>BUG-209</t>
  </si>
  <si>
    <t>Make the Bio box much bigger.</t>
  </si>
  <si>
    <t>BUG-210</t>
  </si>
  <si>
    <t>Apply the opposite effect — all screens now have no darkness except Chat.</t>
  </si>
  <si>
    <t>BUG-211</t>
  </si>
  <si>
    <t>Make it the same size.</t>
  </si>
  <si>
    <t>BUG-212</t>
  </si>
  <si>
    <t>Update the Change Password screen.</t>
  </si>
  <si>
    <t>BUG-213</t>
  </si>
  <si>
    <t>The bottom sheet should match the Figma design.</t>
  </si>
  <si>
    <t>BUG-214</t>
  </si>
  <si>
    <t>The Delete Account option should match the Logout option.</t>
  </si>
  <si>
    <t>BUG-215</t>
  </si>
  <si>
    <t>There is an issue with the Follow/Unfollow functionality on the Users screen.</t>
  </si>
  <si>
    <t>BUG-216</t>
  </si>
  <si>
    <t>After deleting an account, the chat appears under another account.</t>
  </si>
  <si>
    <t>BUG-217</t>
  </si>
  <si>
    <t>Apply the Share Sheet fixes.</t>
  </si>
  <si>
    <t>BUG-218</t>
  </si>
  <si>
    <t>Add password validation (at least one uppercase letter and one special character).</t>
  </si>
  <si>
    <t>BUG-219</t>
  </si>
  <si>
    <t>Show a popup after sharing a post or story.</t>
  </si>
  <si>
    <t>BUG-220</t>
  </si>
  <si>
    <t>Update the Change Password screen (same background and remove the orange space at the top).</t>
  </si>
  <si>
    <t>BUG-221</t>
  </si>
  <si>
    <t>Ticket like/comment counts are showing dummy data (Backend).</t>
  </si>
  <si>
    <t>BUG-222</t>
  </si>
  <si>
    <t>Fix the black delay when viewing stories.</t>
  </si>
  <si>
    <t>BUG-223</t>
  </si>
  <si>
    <t>Preload all ticket images to remove the black delay when tapping left or right.</t>
  </si>
  <si>
    <t>BUG-224</t>
  </si>
  <si>
    <t>Update the Chat screen and Edit Profile animation to the "Night – House under Stars" design.</t>
  </si>
  <si>
    <t>BUG-225</t>
  </si>
  <si>
    <t>Like/Unlike is not working on Discover.</t>
  </si>
  <si>
    <t>BUG-226</t>
  </si>
  <si>
    <t>Incorrect spelling on the Change Password screen.</t>
  </si>
  <si>
    <t>BUG-227</t>
  </si>
  <si>
    <t>Only the user's own comments can be liked; comments from others cannot.</t>
  </si>
  <si>
    <t>BUG-228</t>
  </si>
  <si>
    <t>No message appears in chat when a post/ticket is shared without a message.</t>
  </si>
  <si>
    <t>BUG-229</t>
  </si>
  <si>
    <t>Show the "Writing..." indicator below when the user is typing a message.</t>
  </si>
  <si>
    <t>BUG-230</t>
  </si>
  <si>
    <t>This will also be shared.</t>
  </si>
  <si>
    <t>BUG-231</t>
  </si>
  <si>
    <t>Change the keyboard action to "Return" so users can write more.</t>
  </si>
  <si>
    <t>BUG-232</t>
  </si>
  <si>
    <t>This screen will be changed.</t>
  </si>
  <si>
    <t>BUG-233</t>
  </si>
  <si>
    <t>BUG-234</t>
  </si>
  <si>
    <t>Make it dark and use the same background as the Settings screen.</t>
  </si>
  <si>
    <t>BUG-235</t>
  </si>
  <si>
    <t>Show a confirmation dialog before any delete action, informing the user that the item cannot be recovered.</t>
  </si>
  <si>
    <t>BUG-236</t>
  </si>
  <si>
    <t>Add animation.</t>
  </si>
  <si>
    <t>BUG-237</t>
  </si>
  <si>
    <t>Remove it.</t>
  </si>
  <si>
    <t>BUG-238</t>
  </si>
  <si>
    <t>Change the font.</t>
  </si>
  <si>
    <t>BUG-239</t>
  </si>
  <si>
    <t>Display "AR" or "ENG" here.</t>
  </si>
  <si>
    <t>BUG-240</t>
  </si>
  <si>
    <t>There is an issue when sharing rooms — sometimes the wrong room is shared.</t>
  </si>
  <si>
    <t>BUG-241</t>
  </si>
  <si>
    <t>Posts take time to load when scrolling and opening them.</t>
  </si>
  <si>
    <t>BUG-242</t>
  </si>
  <si>
    <t>"No post" and "No room" are shown even though posts and rooms exist.</t>
  </si>
  <si>
    <t>BUG-243</t>
  </si>
  <si>
    <t>A blank space is being sent when sharing a post or ticket — it should not be.</t>
  </si>
  <si>
    <t>BUG-244</t>
  </si>
  <si>
    <t>Make the fade effect consistent.</t>
  </si>
  <si>
    <t>BUG-245</t>
  </si>
  <si>
    <t>Show a message at the bottom while sharing something.</t>
  </si>
  <si>
    <t>BUG-246</t>
  </si>
  <si>
    <t>Change the color of the orange message.</t>
  </si>
  <si>
    <t>BUG-247</t>
  </si>
  <si>
    <t>Make the Old Password, New Password, and Confirm Password fields white.</t>
  </si>
  <si>
    <t>BUG-248</t>
  </si>
  <si>
    <t>Use the same red-to-black fade as the Settings screen on the Change Password screen.</t>
  </si>
  <si>
    <t>BUG-249</t>
  </si>
  <si>
    <t>Remove the Change Email option from Settings.</t>
  </si>
  <si>
    <t>BUG-250</t>
  </si>
  <si>
    <t>Add navigation to the Like screen from Settings.</t>
  </si>
  <si>
    <t>BUG-251</t>
  </si>
  <si>
    <t>Change the Like screen background from red to black, matching the design.</t>
  </si>
  <si>
    <t>BUG-252</t>
  </si>
  <si>
    <t>Increase the ticket type limit as per the shared images.</t>
  </si>
  <si>
    <t>BUG-253</t>
  </si>
  <si>
    <t>Add a back button to the ticket view screen.</t>
  </si>
  <si>
    <t>BUG-254</t>
  </si>
  <si>
    <t>Enable the Share button on the ticket view screen.</t>
  </si>
  <si>
    <t>BUG-255</t>
  </si>
  <si>
    <t>Make the Copy Link option functional on the ticket view screen.</t>
  </si>
  <si>
    <t>BUG-256</t>
  </si>
  <si>
    <t>The room is not visible in the ticket view.</t>
  </si>
  <si>
    <t>BUG-257</t>
  </si>
  <si>
    <t>Match the ticket design in Chat with the Profile design.</t>
  </si>
  <si>
    <t>BUG-258</t>
  </si>
  <si>
    <t>Update the Logout screen to match the shared Settings design (Logout only).</t>
  </si>
  <si>
    <t>BUG-259</t>
  </si>
  <si>
    <t>The Follow/Following button updates too quickly on the screen.</t>
  </si>
  <si>
    <t>BUG-260</t>
  </si>
  <si>
    <t>Update the Profile button to match the shared design.</t>
  </si>
  <si>
    <t>BUG-261</t>
  </si>
  <si>
    <t>The Share Sheet should use the Return key instead of Done.</t>
  </si>
  <si>
    <t>BUG-262</t>
  </si>
  <si>
    <t>This is not the same size.</t>
  </si>
  <si>
    <t>BUG-263</t>
  </si>
  <si>
    <t>Add a Show Password option.</t>
  </si>
  <si>
    <t>BUG-264</t>
  </si>
  <si>
    <t>Make it white inside.</t>
  </si>
  <si>
    <t>BUG-265</t>
  </si>
  <si>
    <t>Make the border curved.</t>
  </si>
  <si>
    <t>BUG-266</t>
  </si>
  <si>
    <t>Remove the username — only show "Share a Story".</t>
  </si>
  <si>
    <t>BUG-267</t>
  </si>
  <si>
    <t>Update the keyboard behavior to match the shared design, allowing it to be dismissed without sending a message or leaving the chat.</t>
  </si>
  <si>
    <t>BUG-268</t>
  </si>
  <si>
    <t>Both look the same — Story should display the username and include the three dots.</t>
  </si>
  <si>
    <t>BUG-269</t>
  </si>
  <si>
    <t>Add the three dots to Story to match the design (not related to the number of stories).</t>
  </si>
  <si>
    <t>BUG-270</t>
  </si>
  <si>
    <t>The border should be curved as shown in the shared image.</t>
  </si>
  <si>
    <t>BUG-271</t>
  </si>
  <si>
    <t>Clicking the Following button again should unfollow the user.</t>
  </si>
  <si>
    <t>BUG-272</t>
  </si>
  <si>
    <t>The story has been deleted but is still appearing.</t>
  </si>
  <si>
    <t>BUG-273</t>
  </si>
  <si>
    <t>The story gets stuck on the Share and Selection/Share screen.</t>
  </si>
  <si>
    <t>BUG-274</t>
  </si>
  <si>
    <t>Delete Ticket API is not working.</t>
  </si>
  <si>
    <t>BUG-275</t>
  </si>
  <si>
    <t>The font in Ticket View is different from the Edit screen in Arabic.</t>
  </si>
  <si>
    <t>BUG-276</t>
  </si>
  <si>
    <t>Clicking the center user image in Ticket View should navigate to the user's profile.</t>
  </si>
  <si>
    <t>BUG-277</t>
  </si>
  <si>
    <t>A ticket should be shareable to multiple rooms instead of only one.</t>
  </si>
  <si>
    <t>BUG-278</t>
  </si>
  <si>
    <t>Move the room selection sheet higher when creating a ticket.</t>
  </si>
  <si>
    <t>BUG-279</t>
  </si>
  <si>
    <t>If @mentions and hashtags are not working, display them in grey.</t>
  </si>
  <si>
    <t>BUG-280</t>
  </si>
  <si>
    <t>Move the story slightly upward so it sits above the circle, matching the design.</t>
  </si>
  <si>
    <t>BUG-281</t>
  </si>
  <si>
    <t>The name on the home feed should disappear after 2–3 seconds.</t>
  </si>
  <si>
    <t>BUG-282</t>
  </si>
  <si>
    <t>Refresh the chat list on the chat screen.</t>
  </si>
  <si>
    <t>BUG-283</t>
  </si>
  <si>
    <t>The chat background view should be dismissed when tapping anywhere outside, not only by tapping the same button.</t>
  </si>
  <si>
    <t>BUG-284</t>
  </si>
  <si>
    <t>When the chat color is changed to red, the profile is still showing orange.</t>
  </si>
  <si>
    <t>BUG-285</t>
  </si>
  <si>
    <t>Keyboard issue in chat — it closes whenever the user taps anywhere or scrolls.</t>
  </si>
  <si>
    <t>BUG-286</t>
  </si>
  <si>
    <t>A white screen appears when going back while the keyboard is open.</t>
  </si>
  <si>
    <t>BUG-287</t>
  </si>
  <si>
    <t>Make all Settings screens use the same reddish-black background as the main Settings screen (including Version and other Settings).</t>
  </si>
  <si>
    <t>BUG-288</t>
  </si>
  <si>
    <t>In chat, the ticket should display the ticket banner image instead of the first image.</t>
  </si>
  <si>
    <t>BUG-289</t>
  </si>
  <si>
    <t>Increase the post size to be slightly larger than the room size in chat. Display a play icon on video posts and an image icon on image posts.</t>
  </si>
  <si>
    <t>BUG-290</t>
  </si>
  <si>
    <t>Add the new Sign Up design and animation.</t>
  </si>
  <si>
    <t>BUG-291</t>
  </si>
  <si>
    <t>The Sign In image does not match the design.</t>
  </si>
  <si>
    <t>BUG-292</t>
  </si>
  <si>
    <t>Remove the underline from the "Forgot Password" text on the Sign In screen.</t>
  </si>
  <si>
    <t>BUG-293</t>
  </si>
  <si>
    <t>Implement strong password validation on Sign Up, and hide the Confirm Password field by default.</t>
  </si>
  <si>
    <t>BUG-294</t>
  </si>
  <si>
    <t>Add an eye icon to the Change Password screen so users can view the password.</t>
  </si>
  <si>
    <t>BUG-295</t>
  </si>
  <si>
    <t>Phone number validation is incorrect — special characters are allowed.</t>
  </si>
  <si>
    <t>BUG-296</t>
  </si>
  <si>
    <t>Pinch-to-zoom is not working in the camera.</t>
  </si>
  <si>
    <t>BUG-297</t>
  </si>
  <si>
    <t>Add a shadow to the bottom of the post, matching the banner design.</t>
  </si>
  <si>
    <t>BUG-298</t>
  </si>
  <si>
    <t>Count is not working (check with the API).</t>
  </si>
  <si>
    <t>BUG-299</t>
  </si>
  <si>
    <t>In the evening, the chat is showing the night background.</t>
  </si>
  <si>
    <t>BUG-300</t>
  </si>
  <si>
    <t>In the profile's Tickets section, the ticket name should appear to the left of the ticket icon. If the name is too long, truncate it with ellipsis.</t>
  </si>
  <si>
    <t>BUG-301</t>
  </si>
  <si>
    <t>In the Share Sheet, move the close (X) button slightly higher.</t>
  </si>
  <si>
    <t>BUG-302</t>
  </si>
  <si>
    <t>The ticket font should remain the same as before.</t>
  </si>
  <si>
    <t>BUG-303</t>
  </si>
  <si>
    <t>The "View Ticket" count is not appearing.</t>
  </si>
  <si>
    <t>BUG-304</t>
  </si>
  <si>
    <t>In the "View Room" screen, the button should be transparent with a white icon.</t>
  </si>
  <si>
    <t>BUG-305</t>
  </si>
  <si>
    <t>While uploading a story with a timer, do not show the Cancel button. Show Repeat after completion, and make the story loop continuously like Snapchat.</t>
  </si>
  <si>
    <t>BUG-306</t>
  </si>
  <si>
    <t>Images older than 2020 are not appearing in the gallery.</t>
  </si>
  <si>
    <t>BUG-307</t>
  </si>
  <si>
    <t>On the ticket screen, the text should stop before the date, and the AR buttons should be positioned slightly lower. The text is currently being hidden.</t>
  </si>
  <si>
    <t>BUG-308</t>
  </si>
  <si>
    <t>When adding stickers, they are positioned based on the finger's center instead of the sticker's center.</t>
  </si>
  <si>
    <t>BUG-309</t>
  </si>
  <si>
    <t>Icons.</t>
  </si>
  <si>
    <t>BUG-310</t>
  </si>
  <si>
    <t>Notification icons are loading late.</t>
  </si>
  <si>
    <t>BUG-311</t>
  </si>
  <si>
    <t>The profile is not appearing at the top of the ticket.</t>
  </si>
  <si>
    <t>BUG-312</t>
  </si>
  <si>
    <t>The ticket name is not appearing with the ticket icon in the profile.</t>
  </si>
  <si>
    <t>BUG-313</t>
  </si>
  <si>
    <t>The chat is crashing.</t>
  </si>
  <si>
    <t>BUG-314</t>
  </si>
  <si>
    <t>In the Share section, the user's own profile is appearing under Friends.</t>
  </si>
  <si>
    <t>BUG-315</t>
  </si>
  <si>
    <t>The ticket name should also be displayed when sharing a ticket.</t>
  </si>
  <si>
    <t>BUG-316</t>
  </si>
  <si>
    <t>The ticket should also be deleted from the profile.</t>
  </si>
  <si>
    <t>BUG-317</t>
  </si>
  <si>
    <t>The "Delete" and "Copy Link" actions are not working from the ticket.</t>
  </si>
  <si>
    <t>BUG-318</t>
  </si>
  <si>
    <t>The "Sent" and "Copied" messages should appear in the same color.</t>
  </si>
  <si>
    <t>BUG-319</t>
  </si>
  <si>
    <t>The story background is red.</t>
  </si>
  <si>
    <t>BUG-320</t>
  </si>
  <si>
    <t>Tapping a comment notification should open the comment sheet.</t>
  </si>
  <si>
    <t>BUG-321</t>
  </si>
  <si>
    <t>When a notification opens a ticket, a back button should be visible.</t>
  </si>
  <si>
    <t>BUG-322</t>
  </si>
  <si>
    <t>Notifications should appear in the status bar even when the app is open.</t>
  </si>
  <si>
    <t>BUG-323</t>
  </si>
  <si>
    <t>When tapping the chat background, there is no option to go back.</t>
  </si>
  <si>
    <t>BUG-324</t>
  </si>
  <si>
    <t>The password field should be hidden by default until the eye icon is tapped.</t>
  </si>
  <si>
    <t>BUG-325</t>
  </si>
  <si>
    <t>The Sign Up form does not have proper validations.</t>
  </si>
  <si>
    <t>BUG-326</t>
  </si>
  <si>
    <t>The Like icon is not appearing on the feed.</t>
  </si>
  <si>
    <t>BUG-327</t>
  </si>
  <si>
    <t>The app is running very slowly on Osama Bhai's phone. Please investigate.</t>
  </si>
  <si>
    <t>BUG-328</t>
  </si>
  <si>
    <t>In the Share Sheet, Sulaiman's ID appears twice, and both entries are selectable.</t>
  </si>
  <si>
    <t>BUG-329</t>
  </si>
  <si>
    <t>Blocked users are still able to send messages.</t>
  </si>
  <si>
    <t>BUG-330</t>
  </si>
  <si>
    <t>The "Ticket Name" field should be positioned slightly higher.</t>
  </si>
  <si>
    <t>BUG-331</t>
  </si>
  <si>
    <t>Letters such as "g", "y", and "p" are being cut off at the bottom in the Ticket Name field.</t>
  </si>
  <si>
    <t>BUG-332</t>
  </si>
  <si>
    <t>On the first attempt, the story screen turns black, closes, and then reopens.</t>
  </si>
  <si>
    <t>BUG-333</t>
  </si>
  <si>
    <t>The screen turns black and closes if the story has not fully loaded the first time it is opened.</t>
  </si>
  <si>
    <t>BUG-334</t>
  </si>
  <si>
    <t>A story from a deleted room is incorrectly appearing in a newly created room.</t>
  </si>
  <si>
    <t>BUG-335</t>
  </si>
  <si>
    <t>Stories are not playing on repeat.</t>
  </si>
  <si>
    <t>BUG-336</t>
  </si>
  <si>
    <t>The Cancel button is not working on the Delete Post popup.</t>
  </si>
  <si>
    <t>BUG-337</t>
  </si>
  <si>
    <t>The Delete Ticket confirmation popup is not appearing.</t>
  </si>
  <si>
    <t>BUG-338</t>
  </si>
  <si>
    <t>The "Copy Link" and other options are not working in the Share Sheet on the user's own profile.</t>
  </si>
  <si>
    <t>BUG-339</t>
  </si>
  <si>
    <t>Notifications are not triggering on the testing device.</t>
  </si>
  <si>
    <t>BUG-340</t>
  </si>
  <si>
    <t>Only Sulaiman's name appears when sharing tickets for test ERA accounts.</t>
  </si>
  <si>
    <t>BUG-341</t>
  </si>
  <si>
    <t>The app crashes on the ticket profile screen for both the sender and receiver after sharing a ticket.</t>
  </si>
  <si>
    <t>BUG-342</t>
  </si>
  <si>
    <t>The user's profile should always be displayed when opening a ticket.</t>
  </si>
  <si>
    <t>BUG-343</t>
  </si>
  <si>
    <t>When a story is shared in chat, the dots should appear slightly higher.</t>
  </si>
  <si>
    <t>BUG-344</t>
  </si>
  <si>
    <t>Stories are not being deleted.</t>
  </si>
  <si>
    <t>BUG-345</t>
  </si>
  <si>
    <t>If the ticket name is too long, it should be truncated with ellipsis.</t>
  </si>
  <si>
    <t>BUG-346</t>
  </si>
  <si>
    <t>Show the shadow only when the description and room name are visible.</t>
  </si>
  <si>
    <t>BUG-347</t>
  </si>
  <si>
    <t>Multiple @@ mentions are allowed.</t>
  </si>
  <si>
    <t>BUG-348</t>
  </si>
  <si>
    <t>Comments are appearing under the Follows tab.</t>
  </si>
  <si>
    <t>BUG-349</t>
  </si>
  <si>
    <t>Refresh is required.</t>
  </si>
  <si>
    <t>BUG-350</t>
  </si>
  <si>
    <t>The Sign Up screen needs to be updated.</t>
  </si>
  <si>
    <t>BUG-351</t>
  </si>
  <si>
    <t>This screen is still not updated.</t>
  </si>
  <si>
    <t>BUG-352</t>
  </si>
  <si>
    <t>Chat is not appearing.</t>
  </si>
  <si>
    <t>BUG-353</t>
  </si>
  <si>
    <t>The white screen issue is still not fixed.</t>
  </si>
  <si>
    <t>BUG-354</t>
  </si>
  <si>
    <t>The curve has changed.</t>
  </si>
  <si>
    <t>BUG-355</t>
  </si>
  <si>
    <t>Keep the same Arabic font as before.</t>
  </si>
  <si>
    <t>BUG-356</t>
  </si>
  <si>
    <t>The Story Upload success message should appear in the same format.</t>
  </si>
  <si>
    <t>BUG-357</t>
  </si>
  <si>
    <t>The Cancel button is not working on the Delete Ticket popup.</t>
  </si>
  <si>
    <t>BUG-358</t>
  </si>
  <si>
    <t>The Delete button is not working on the Delete Ticket popup.</t>
  </si>
  <si>
    <t>BUG-359</t>
  </si>
  <si>
    <t>A room cannot be created without an image.</t>
  </si>
  <si>
    <t>BUG-360</t>
  </si>
  <si>
    <t>A room is not being deleted from Discover.</t>
  </si>
  <si>
    <t>BUG-361</t>
  </si>
  <si>
    <t>The view count increases when the user views their own post, which should not happen.</t>
  </si>
  <si>
    <t>BUG-362</t>
  </si>
  <si>
    <t>The room view count is not updating when a room is viewed.</t>
  </si>
  <si>
    <t>BUG-363</t>
  </si>
  <si>
    <t>Remove the border, make it larger, and add a shadow around it.</t>
  </si>
  <si>
    <t>BUG-364</t>
  </si>
  <si>
    <t>Remove this comment for now.</t>
  </si>
  <si>
    <t>BUG-365</t>
  </si>
  <si>
    <t>Stories should also be uploadable to the Main Room; there is no need to disable it during upload.</t>
  </si>
  <si>
    <t>BUG-366</t>
  </si>
  <si>
    <t>Story videos should either play once or repeat. Images are fine as they are.</t>
  </si>
  <si>
    <t>BUG-367</t>
  </si>
  <si>
    <t>Chat.</t>
  </si>
  <si>
    <t>BUG-368</t>
  </si>
  <si>
    <t>If there is a connection or sending error, display the white error line as shown.</t>
  </si>
  <si>
    <t>BUG-369</t>
  </si>
  <si>
    <t>The chat camera should open a simple camera for capturing images only.</t>
  </si>
  <si>
    <t>BUG-370</t>
  </si>
  <si>
    <t>The date cannot be changed when editing a ticket.</t>
  </si>
  <si>
    <t>BUG-371</t>
  </si>
  <si>
    <t>Make the user profile clickable.</t>
  </si>
  <si>
    <t>BUG-372</t>
  </si>
  <si>
    <t>Increase the font size to 16px if it is currently 14px.</t>
  </si>
  <si>
    <t>BUG-373</t>
  </si>
  <si>
    <t>Count is not being removed.</t>
  </si>
  <si>
    <t>BUG-374</t>
  </si>
  <si>
    <t>Notifications are not enabled.</t>
  </si>
  <si>
    <t>BUG-375</t>
  </si>
  <si>
    <t>Chat notifications are not working.</t>
  </si>
  <si>
    <t>BUG-376</t>
  </si>
  <si>
    <t>Post like notifications incorrectly indicate that the user liked their own post.</t>
  </si>
  <si>
    <t>BUG-377</t>
  </si>
  <si>
    <t>Password validation is not working properly. The % character is not accepted, and uppercase/lowercase requirements are not enforced.</t>
  </si>
  <si>
    <t>BUG-378</t>
  </si>
  <si>
    <t>Profile picture (DP) is not displayed in notifications.</t>
  </si>
  <si>
    <t>BUG-379</t>
  </si>
  <si>
    <t>Notifications are not displayed inside the app.</t>
  </si>
  <si>
    <t>BUG-380</t>
  </si>
  <si>
    <t>Stories continue to appear after all have been viewed.</t>
  </si>
  <si>
    <t>BUG-381</t>
  </si>
  <si>
    <t>Story background is displayed in orange.</t>
  </si>
  <si>
    <t>BUG-382</t>
  </si>
  <si>
    <t>Profile picture selected from the album does not update until the app is restarted. (Urgent)</t>
  </si>
  <si>
    <t>BUG-383</t>
  </si>
  <si>
    <t>Ticket text should respect the maximum line limit as per the shared design.</t>
  </si>
  <si>
    <t>BUG-384</t>
  </si>
  <si>
    <t>Home feed ticket background should match the design.</t>
  </si>
  <si>
    <t>BUG-385</t>
  </si>
  <si>
    <t>Story comment UI should match the Figma design.</t>
  </si>
  <si>
    <t>BUG-386</t>
  </si>
  <si>
    <t>The "Type your comment" placeholder in stories should be white and clearly visible.</t>
  </si>
  <si>
    <t>BUG-387</t>
  </si>
  <si>
    <t>Story comment UI should display a background when the keyboard is open, similar to Instagram.</t>
  </si>
  <si>
    <t>BUG-388</t>
  </si>
  <si>
    <t>Opening the story comments/viewers is difficult.</t>
  </si>
  <si>
    <t>BUG-389</t>
  </si>
  <si>
    <t>Story comments/viewers should open and close smoothly.</t>
  </si>
  <si>
    <t>BUG-390</t>
  </si>
  <si>
    <t>Closing the keyboard while commenting on a story incorrectly navigates to the next story.</t>
  </si>
  <si>
    <t>BUG-391</t>
  </si>
  <si>
    <t>Story comment icon should be white.</t>
  </si>
  <si>
    <t>BUG-392</t>
  </si>
  <si>
    <t>Story viewers list should not require pull-to-refresh; swiping down should close it.</t>
  </si>
  <si>
    <t>BUG-393</t>
  </si>
  <si>
    <t>While viewing the story viewers list, horizontal swiping should not change the story.</t>
  </si>
  <si>
    <t>BUG-394</t>
  </si>
  <si>
    <t>Story delete icon is missing.</t>
  </si>
  <si>
    <t>BUG-395</t>
  </si>
  <si>
    <t>Video progress indicator is still not moving smoothly.</t>
  </si>
  <si>
    <t>BUG-396</t>
  </si>
  <si>
    <t>Notification icon Lottie animation should play only once.</t>
  </si>
  <si>
    <t>BUG-397</t>
  </si>
  <si>
    <t>Delete account issue must be fixed.</t>
  </si>
  <si>
    <t>BUG-398</t>
  </si>
  <si>
    <t>Heart Lottie animation should be corrected.</t>
  </si>
  <si>
    <t>BUG-399</t>
  </si>
  <si>
    <t>Unwanted text input prompt appears after capturing an image in chat.</t>
  </si>
  <si>
    <t>BUG-400</t>
  </si>
  <si>
    <t>Image size changes after taking a picture in chat.</t>
  </si>
  <si>
    <t>BUG-401</t>
  </si>
  <si>
    <t>Camera screen is very slow when adding a post from a room.</t>
  </si>
  <si>
    <t>BUG-402</t>
  </si>
  <si>
    <t>"Copy Link" and other share sheet options are not working from the profile.</t>
  </si>
  <si>
    <t>BUG-403</t>
  </si>
  <si>
    <t>Cancel button is not working in the delete story popup.</t>
  </si>
  <si>
    <t>BUG-404</t>
  </si>
  <si>
    <t>Delete text color in the story popup should be updated.</t>
  </si>
  <si>
    <t>BUG-405</t>
  </si>
  <si>
    <t>Trigger the notification animation when someone likes the user's post.</t>
  </si>
  <si>
    <t>BUG-406</t>
  </si>
  <si>
    <t>Story comment text is not centered.</t>
  </si>
  <si>
    <t>BUG-407</t>
  </si>
  <si>
    <t>Block option is not working in the story share sheet.</t>
  </si>
  <si>
    <t>BUG-408</t>
  </si>
  <si>
    <t>Date and status bar are visible on the signup screen.</t>
  </si>
  <si>
    <t>BUG-409</t>
  </si>
  <si>
    <t>Story view count shows 1 view even when the viewer deleted their account, but the viewer list is empty.</t>
  </si>
  <si>
    <t>BUG-410</t>
  </si>
  <si>
    <t>Deleting a story image stops the timer for the next story.</t>
  </si>
  <si>
    <t>BUG-411</t>
  </si>
  <si>
    <t>After deleting a story, it should navigate to the last story instead of reopening the current one.</t>
  </si>
  <si>
    <t>BUG-412</t>
  </si>
  <si>
    <t>Story viewers list should appear at the top.</t>
  </si>
  <si>
    <t>BUG-413</t>
  </si>
  <si>
    <t>Enable swipe left/right navigation between stories.</t>
  </si>
  <si>
    <t>BUG-414</t>
  </si>
  <si>
    <t>Two-step verification toggle cannot be turned off.</t>
  </si>
  <si>
    <t>BUG-415</t>
  </si>
  <si>
    <t>Story timer stops after opening the bottom sheet.</t>
  </si>
  <si>
    <t>BUG-416</t>
  </si>
  <si>
    <t>Bottom sheet does not close with a single tap.</t>
  </si>
  <si>
    <t>BUG-417</t>
  </si>
  <si>
    <t>Delete confirmation popup is missing in story view.</t>
  </si>
  <si>
    <t>BUG-418</t>
  </si>
  <si>
    <t>Post view count is not increasing in Discover.</t>
  </si>
  <si>
    <t>BUG-419</t>
  </si>
  <si>
    <t>Blocked users still appear in the feed until it is refreshed.</t>
  </si>
  <si>
    <t>BUG-420</t>
  </si>
  <si>
    <t>User is not being blocked from the room.</t>
  </si>
  <si>
    <t>BUG-421</t>
  </si>
  <si>
    <t>Media files are not refreshing in folders.</t>
  </si>
  <si>
    <t>BUG-422</t>
  </si>
  <si>
    <t>Comment notification displays a type cast error.</t>
  </si>
  <si>
    <t>BUG-423</t>
  </si>
  <si>
    <t>Story videos do not play until reopening the story.</t>
  </si>
  <si>
    <t>BUG-424</t>
  </si>
  <si>
    <t>Story send message icon should be orange and larger, matching the chat icon.</t>
  </si>
  <si>
    <t>BUG-425</t>
  </si>
  <si>
    <t>Opening the share sheet in stories stops the timer.</t>
  </si>
  <si>
    <t>BUG-426</t>
  </si>
  <si>
    <t>Ticket slogan text field should be expandable.</t>
  </si>
  <si>
    <t>BUG-427</t>
  </si>
  <si>
    <t>Ticket main sentence should remain centered; if it wraps to two lines, a single line should still remain vertically centered.</t>
  </si>
  <si>
    <t>BUG-428</t>
  </si>
  <si>
    <t>Show a confirmation popup when leaving the Edit Ticket screen with unsaved changes.</t>
  </si>
  <si>
    <t>BUG-429</t>
  </si>
  <si>
    <t>Disable @mentions while editing a ticket.</t>
  </si>
  <si>
    <t>BUG-430</t>
  </si>
  <si>
    <t>Arabic text alignment is incorrect in Life tickets.</t>
  </si>
  <si>
    <t>BUG-431</t>
  </si>
  <si>
    <t>Life ticket text should start from the center, shrink while typing, and have a maximum limit of 25 characters.</t>
  </si>
  <si>
    <t>BUG-432</t>
  </si>
  <si>
    <t>Use the app's custom media picker instead of the default Apple file picker.</t>
  </si>
  <si>
    <t>BUG-433</t>
  </si>
  <si>
    <t>Gallery should preserve the order of selected images.</t>
  </si>
  <si>
    <t>BUG-434</t>
  </si>
  <si>
    <t>Life ticket allows submission without a location.</t>
  </si>
  <si>
    <t>BUG-435</t>
  </si>
  <si>
    <t>Location should be mandatory when creating a Life ticket.</t>
  </si>
  <si>
    <t>BUG-436</t>
  </si>
  <si>
    <t>While the profile Lottie animation is playing after a like, tapping it should navigate to the Notifications screen instead of the Profile screen.</t>
  </si>
  <si>
    <t>BUG-437</t>
  </si>
  <si>
    <t>Banner screen should match the new Figma design, including a smaller bold profile button and notification count badge.</t>
  </si>
  <si>
    <t>BUG-438</t>
  </si>
  <si>
    <t>Remove "Good Morning" from the Room screen and leave the caption area empty.</t>
  </si>
  <si>
    <t>BUG-439</t>
  </si>
  <si>
    <t>Add haptic feedback when opening any user profile.</t>
  </si>
  <si>
    <t>BUG-440</t>
  </si>
  <si>
    <t>Allow users to open a commenter's profile from the comments section.</t>
  </si>
  <si>
    <t>BUG-441</t>
  </si>
  <si>
    <t>Notification tab icon should always be visible, include spacing per design, and use the same background as the chat Lottie.</t>
  </si>
  <si>
    <t>BUG-442</t>
  </si>
  <si>
    <t>While selecting images in chat, display selected image thumbnails at the bottom, similar to WhatsApp.</t>
  </si>
  <si>
    <t>BUG-443</t>
  </si>
  <si>
    <t>Chat notifications are not working outside the app.</t>
  </si>
  <si>
    <t>BUG-444</t>
  </si>
  <si>
    <t>Country flag search is not working.</t>
  </si>
  <si>
    <t>BUG-445</t>
  </si>
  <si>
    <t>Notification icon should display the unread notification count.</t>
  </si>
  <si>
    <t>BUG-446</t>
  </si>
  <si>
    <t>Selected image cannot be unselected.</t>
  </si>
  <si>
    <t>BUG-447</t>
  </si>
  <si>
    <t>Unfollow button is not shown for users who are already followed.</t>
  </si>
  <si>
    <t>BUG-448</t>
  </si>
  <si>
    <t>Following a user displays an "Already followed" message.</t>
  </si>
  <si>
    <t>BUG-449</t>
  </si>
  <si>
    <t>"Follow relationship not found" error is displayed.</t>
  </si>
  <si>
    <t>BUG-450</t>
  </si>
  <si>
    <t>App crashes when selecting a video for a ticket.</t>
  </si>
  <si>
    <t>BUG-451</t>
  </si>
  <si>
    <t>Only image files should be displayed when selecting ticket images.</t>
  </si>
  <si>
    <t>BUG-452</t>
  </si>
  <si>
    <t>Follow notifications are not appearing in the Notifications tab.</t>
  </si>
  <si>
    <t>BUG-453</t>
  </si>
  <si>
    <t>Ticket main sentence is not positioned correctly.</t>
  </si>
  <si>
    <t>BUG-454</t>
  </si>
  <si>
    <t>Ticket like notifications are displayed incorrectly.</t>
  </si>
  <si>
    <t>BUG-455</t>
  </si>
  <si>
    <t>Logout API is not working.</t>
  </si>
  <si>
    <t>BUG-456</t>
  </si>
  <si>
    <t>Blocked users should not be able to view the blocker’s profile.</t>
  </si>
  <si>
    <t>BUG-457</t>
  </si>
  <si>
    <t>Notifications are appearing twice.</t>
  </si>
  <si>
    <t>BUG-458</t>
  </si>
  <si>
    <t>Red error screen appears while viewing stories.</t>
  </si>
  <si>
    <t>BUG-459</t>
  </si>
  <si>
    <t>Ticket font should use Poppins.</t>
  </si>
  <si>
    <t>BUG-460</t>
  </si>
  <si>
    <t>Selected images are too close together; spacing should match the chat UI.</t>
  </si>
  <si>
    <t>BUG-461</t>
  </si>
  <si>
    <t>Removing a previously selected image gets stuck in an infinite loading state.</t>
  </si>
  <si>
    <t>BUG-462</t>
  </si>
  <si>
    <t>Stories display a "BUFFERING" message every time they are opened from Chat or Room, but not from the Profile.</t>
  </si>
  <si>
    <t>BUG-463</t>
  </si>
  <si>
    <t>Add a shadow at the top.</t>
  </si>
  <si>
    <t>BUG-464</t>
  </si>
  <si>
    <t>Story thumbnail is incorrect.</t>
  </si>
  <si>
    <t>BUG-465</t>
  </si>
  <si>
    <t>No notification is sent when a follow request is rejected.</t>
  </si>
  <si>
    <t>BUG-466</t>
  </si>
  <si>
    <t>User and Room search results disappear when the search text is cleared.</t>
  </si>
  <si>
    <t>BUG-467</t>
  </si>
  <si>
    <t>Add a Cancel Request option after sending a follow request.</t>
  </si>
  <si>
    <t>BUG-468</t>
  </si>
  <si>
    <t>Tapping a notification from the status bar should navigate to the Follow Requests screen.</t>
  </si>
  <si>
    <t>BUG-469</t>
  </si>
  <si>
    <t>Changing a private account to public does not update pending follow requests correctly.</t>
  </si>
  <si>
    <t>BUG-470</t>
  </si>
  <si>
    <t>Room privacy status does not refresh after changing it from private to public.</t>
  </si>
  <si>
    <t>BUG-471</t>
  </si>
  <si>
    <t>After unfollowing a private account, the button should display "Request" instead of "Follow."</t>
  </si>
  <si>
    <t>BUG-472</t>
  </si>
  <si>
    <t>Edit Profile API is not working.</t>
  </si>
  <si>
    <t>BUG-473</t>
  </si>
  <si>
    <t>Referral code field clears automatically after entering a value.</t>
  </si>
  <si>
    <t>BUG-474</t>
  </si>
  <si>
    <t>Login screen asks for a referral code, but no input field is provided.</t>
  </si>
  <si>
    <t>BUG-475</t>
  </si>
  <si>
    <t>Gender and Date of Birth fields remain populated after navigating back to Login and returning to Signup.</t>
  </si>
  <si>
    <t>BUG-476</t>
  </si>
  <si>
    <t>Entering a referral code displays a "User not found" error.</t>
  </si>
  <si>
    <t>BUG-477</t>
  </si>
  <si>
    <t>The spelling of "Already" is incorrect.</t>
  </si>
  <si>
    <t>BUG-478</t>
  </si>
  <si>
    <t>OTP email is sent only after entering a referral code.</t>
  </si>
  <si>
    <t>BUG-479</t>
  </si>
  <si>
    <t>Nickname validation is inconsistent between Signup and Edit Profile.</t>
  </si>
  <si>
    <t>BUG-480</t>
  </si>
  <si>
    <t>Username validation is inconsistent between Signup and Edit Profile.</t>
  </si>
  <si>
    <t>BUG-481</t>
  </si>
  <si>
    <t>Ticket image upload should enforce a maximum limit of 10 images by removing older images.</t>
  </si>
  <si>
    <t>BUG-482</t>
  </si>
  <si>
    <t>Post text next to "See More" is missing; only emojis are displayed.</t>
  </si>
  <si>
    <t>BUG-483</t>
  </si>
  <si>
    <t>Following a user updates the follower count incorrectly and opens another user's profile.</t>
  </si>
  <si>
    <t>BUG-484</t>
  </si>
  <si>
    <t>The 10-image limit popup appears behind the current screen.</t>
  </si>
  <si>
    <t>BUG-485</t>
  </si>
  <si>
    <t>Add Participants list includes users who are already participants.</t>
  </si>
  <si>
    <t>BUG-486</t>
  </si>
  <si>
    <t>Group name should be mandatory before enabling the Create button.</t>
  </si>
  <si>
    <t>BUG-487</t>
  </si>
  <si>
    <t>The first member should automatically become the group admin when the current admin leaves.</t>
  </si>
  <si>
    <t>BUG-488</t>
  </si>
  <si>
    <t>A group should not be created without participants.</t>
  </si>
  <si>
    <t>BUG-489</t>
  </si>
  <si>
    <t>Group name should be mandatory while editing a group.</t>
  </si>
  <si>
    <t>BUG-490</t>
  </si>
  <si>
    <t>Feed videos zoom in unexpectedly.</t>
  </si>
  <si>
    <t>BUG-491</t>
  </si>
  <si>
    <t>Bio displays only the first 5 emojis.</t>
  </si>
  <si>
    <t>BUG-492</t>
  </si>
  <si>
    <t>Chat occasionally stops working.</t>
  </si>
  <si>
    <t>BUG-493</t>
  </si>
  <si>
    <t>The maximum image limit popup is not displayed after selecting 10 images.</t>
  </si>
  <si>
    <t>BUG-494</t>
  </si>
  <si>
    <t>The Follow button appears, but following fails with an error.</t>
  </si>
  <si>
    <t>BUG-495</t>
  </si>
  <si>
    <t xml:space="preserve">The “Following” button appears, but when I try to unfollow, it also doesn’t work — an error appears. </t>
  </si>
  <si>
    <t>BUG-496</t>
  </si>
  <si>
    <t>After viewing a user's story from their room opened via Discover, the story indicator turns grey but changes back to orange after returning to the user's profile.</t>
  </si>
  <si>
    <t>BUG-497</t>
  </si>
  <si>
    <t>When a single chat is already open and the same chat is reopened via a notification, new messages are not displayed until the chat is reopened.</t>
  </si>
  <si>
    <t>BUG-498</t>
  </si>
  <si>
    <t>When viewing one user's chat and receiving a message from another user, opening the notification does not navigate to the corresponding chat screen.</t>
  </si>
  <si>
    <t>BUG-499</t>
  </si>
  <si>
    <t>After force-closing the app, opening it via a chat notification does not navigate to the relevant chat and instead opens the Feed screen.</t>
  </si>
  <si>
    <t>BUG-500</t>
  </si>
  <si>
    <t>Notifications and unread message counts are incorrectly shown even when the recipient already has the chat open.</t>
  </si>
  <si>
    <t>BUG-501</t>
  </si>
  <si>
    <t>A notification is triggered even when the chat is already open, and opening it causes the current chat screen to disappear.</t>
  </si>
  <si>
    <t>BUG-502</t>
  </si>
  <si>
    <t>Messages are received three times after opening a chat from a notification while the app is running in the background.</t>
  </si>
  <si>
    <t>BUG-503</t>
  </si>
  <si>
    <t>Sending an image with a text message causes the text message to appear twice.</t>
  </si>
  <si>
    <t>BUG-504</t>
  </si>
  <si>
    <t>When a chat is already open, unlocking the phone without opening the notification does not load newly received messages.</t>
  </si>
  <si>
    <t>BUG-505</t>
  </si>
  <si>
    <t>When a group chat is already open, unlocking the phone without opening the notification does not load newly received messages.</t>
  </si>
  <si>
    <t>BUG-506</t>
  </si>
  <si>
    <t>Sending a new message while viewing older messages automatically scrolls the chat to the latest message.</t>
  </si>
  <si>
    <t>BUG-507</t>
  </si>
  <si>
    <t>When the app is resumed from the background, subsequent incoming messages are not received.</t>
  </si>
  <si>
    <t>BUG-508</t>
  </si>
  <si>
    <t>After logging out and logging back in, the Chats screen remains empty.</t>
  </si>
  <si>
    <t>BUG-509</t>
  </si>
  <si>
    <t>Opening another user's chat from a notification results in a mismatch between the chat header and the displayed conversation after pressing Back.</t>
  </si>
  <si>
    <t>BUG-510</t>
  </si>
  <si>
    <t>Returning from a user's profile closes the currently opened story.</t>
  </si>
  <si>
    <t>BUG-511</t>
  </si>
  <si>
    <t>After leaving a room, it still appears in the room list until the user refreshes or re-enters.</t>
  </si>
  <si>
    <t>BUG-512</t>
  </si>
  <si>
    <t>Returning from the profile to a community room story causes the story timer to stop.</t>
  </si>
  <si>
    <t>BUG-513</t>
  </si>
  <si>
    <t>"Log In" capitalization does not match the design.</t>
  </si>
  <si>
    <t>BUG-514</t>
  </si>
  <si>
    <t>Forgot Password link is missing its underline.</t>
  </si>
  <si>
    <t>BUG-515</t>
  </si>
  <si>
    <t>Password validation tick icon does not match the design on the Change Password screen.</t>
  </si>
  <si>
    <t>BUG-516</t>
  </si>
  <si>
    <t>Set Password button text should be bold.</t>
  </si>
  <si>
    <t>BUG-517</t>
  </si>
  <si>
    <t>"Back to Login" text is missing.</t>
  </si>
  <si>
    <t>BUG-518</t>
  </si>
  <si>
    <t>The Return key does not work in the Bio field.</t>
  </si>
  <si>
    <t>BUG-519</t>
  </si>
  <si>
    <t>Bio text is truncated incorrectly.</t>
  </si>
  <si>
    <t>BUG-520</t>
  </si>
  <si>
    <t>Incorrect "No Room" text is displayed on the Profile screen.</t>
  </si>
  <si>
    <t>BUG-521</t>
  </si>
  <si>
    <t>Status bar is not visible on the Profile screen.</t>
  </si>
  <si>
    <t>BUG-522</t>
  </si>
  <si>
    <t>"No Following" text capitalization is incorrect.</t>
  </si>
  <si>
    <t>BUG-523</t>
  </si>
  <si>
    <t>"No Followers" text capitalization is incorrect.</t>
  </si>
  <si>
    <t>BUG-524</t>
  </si>
  <si>
    <t>An unwanted shadow appears on the Followers, Following, and Friends text on the Share With Me screen.</t>
  </si>
  <si>
    <t>BUG-525</t>
  </si>
  <si>
    <t>fields should have matching type validators, and the password is spelled incorrectly (validation)</t>
  </si>
  <si>
    <t>BUG-526</t>
  </si>
  <si>
    <t>the password must be at least 8 characters long to be changed successfully</t>
  </si>
  <si>
    <t>BUG-527</t>
  </si>
  <si>
    <t>validation message should display (room name is required)</t>
  </si>
  <si>
    <t>BUG-528</t>
  </si>
  <si>
    <t>should show a correct validation message when the username is not entered</t>
  </si>
  <si>
    <t>BUG-529</t>
  </si>
  <si>
    <t>the password is spelled incorrectly (validation)</t>
  </si>
  <si>
    <t>BUG-530</t>
  </si>
  <si>
    <t>should show the blocked accounts</t>
  </si>
  <si>
    <t>BUG-531</t>
  </si>
  <si>
    <t>video should stop playing when the app goes into the background</t>
  </si>
  <si>
    <t>BUG-532</t>
  </si>
  <si>
    <t>field should include validators like (enter current password)</t>
  </si>
  <si>
    <t>BUG-533</t>
  </si>
  <si>
    <t>field label should be (enter confirm password)</t>
  </si>
  <si>
    <t>BUG-534</t>
  </si>
  <si>
    <t>the password is spelled incorrectly in confirm password fields</t>
  </si>
  <si>
    <t>BUG-535</t>
  </si>
  <si>
    <t>black screen occurs when back button is pressed on signup screen</t>
  </si>
  <si>
    <t>BUG-536</t>
  </si>
  <si>
    <t>the room should display images</t>
  </si>
  <si>
    <t>BUG-537</t>
  </si>
  <si>
    <t>video isn't uploading</t>
  </si>
  <si>
    <t>BUG-538</t>
  </si>
  <si>
    <t xml:space="preserve">sometimes all room are showing up twice </t>
  </si>
  <si>
    <t>BUG-539</t>
  </si>
  <si>
    <t>post count is not showing correctly</t>
  </si>
  <si>
    <t>BUG-540</t>
  </si>
  <si>
    <t>follower &amp; following issue (profile)</t>
  </si>
  <si>
    <t>BUG-541</t>
  </si>
  <si>
    <t>the room is not being deleted a message is showing that it has been deleted the room should 
actually be deleted after clicking delete button</t>
  </si>
  <si>
    <t>BUG-542</t>
  </si>
  <si>
    <t>block / unblock issue</t>
  </si>
  <si>
    <t>BUG-543</t>
  </si>
  <si>
    <t>mute toggle issue (when we click on mute -- the followers count reset to zero)</t>
  </si>
  <si>
    <t>BUG-544</t>
  </si>
  <si>
    <t>confirm password field should shows (password doesn't match)</t>
  </si>
  <si>
    <t>BUG-545</t>
  </si>
  <si>
    <t xml:space="preserve">incorrect email validator </t>
  </si>
  <si>
    <t>BUG-546</t>
  </si>
  <si>
    <t>when we edit profile, the followers and following count resets to zero</t>
  </si>
  <si>
    <t>BUG-547</t>
  </si>
  <si>
    <t>if there are no images in the room, should show an error (no post)</t>
  </si>
  <si>
    <t>BUG-548</t>
  </si>
  <si>
    <t>background image is not updating until refresh</t>
  </si>
  <si>
    <t>BUG-549</t>
  </si>
  <si>
    <t>add validator (only access alphabets) in username field, as it is already in sign up screen</t>
  </si>
  <si>
    <t>BUG-550</t>
  </si>
  <si>
    <t>shows (overflowed by 9 pixels) ----  andriod</t>
  </si>
  <si>
    <t>BUG-551</t>
  </si>
  <si>
    <t>shows (overflowed by 29 pixels) ----  andriod</t>
  </si>
  <si>
    <t>BUG-552</t>
  </si>
  <si>
    <t>sometimes posts are not showing no feed</t>
  </si>
  <si>
    <t>BUG-553</t>
  </si>
  <si>
    <t>the story icon appears small at first, but it get fixed after reloading</t>
  </si>
  <si>
    <t>BUG-554</t>
  </si>
  <si>
    <t>showing the option to select a room even though one has already been selected</t>
  </si>
  <si>
    <t>BUG-555</t>
  </si>
  <si>
    <t>(no name) is showing on feed when we add story</t>
  </si>
  <si>
    <t>BUG-556</t>
  </si>
  <si>
    <t>change validator (invalid credentials) if account doesn't exist</t>
  </si>
  <si>
    <t>BUG-557</t>
  </si>
  <si>
    <t>swipe up/down (popup apears all the time)</t>
  </si>
  <si>
    <t>BUG-558</t>
  </si>
  <si>
    <t>after posting, it keeps loading untill the feed is refreshed</t>
  </si>
  <si>
    <t>BUG-559</t>
  </si>
  <si>
    <t>if we blocked someone, the should not apeear in our friend list and their stories should not be visible to us</t>
  </si>
  <si>
    <t>BUG-560</t>
  </si>
  <si>
    <t xml:space="preserve">should shows popup after uploading the story </t>
  </si>
  <si>
    <t>BUG-561</t>
  </si>
  <si>
    <t>post is being uploading, but sometimes an error keep occuring</t>
  </si>
  <si>
    <t>BUG-562</t>
  </si>
  <si>
    <t>sometimes posts are not uploading shows RangeError (index)</t>
  </si>
  <si>
    <t>BUG-563</t>
  </si>
  <si>
    <t>two stories are appearing for each person</t>
  </si>
  <si>
    <t>BUG-564</t>
  </si>
  <si>
    <t>change text of delete account popup</t>
  </si>
  <si>
    <t>BUG-565</t>
  </si>
  <si>
    <t>if we are deleting an account and creating a new one with the same email, we are still able to see the old stories</t>
  </si>
  <si>
    <t>BUG-566</t>
  </si>
  <si>
    <t>if the video is too long, the video isn't uploading</t>
  </si>
  <si>
    <t>BUG-567</t>
  </si>
  <si>
    <t>add ? in delete account popup</t>
  </si>
  <si>
    <t>BUG-568</t>
  </si>
  <si>
    <t>the enable 2f v feature is not working for the first time</t>
  </si>
  <si>
    <t>BUG-569</t>
  </si>
  <si>
    <t>if we enable 2f v and then log out and log back in, it gets disabled</t>
  </si>
  <si>
    <t>BUG-570</t>
  </si>
  <si>
    <t>2f v is enabled, but the OTP screen isn't appearing, and no OTP is being received</t>
  </si>
  <si>
    <t>BUG-571</t>
  </si>
  <si>
    <t>change the text</t>
  </si>
  <si>
    <t>BUG-572</t>
  </si>
  <si>
    <t>the sound in the video is on, and when I go to the Discover page, it doesn’t turn off When I return to the Home page, it takes me directly to the first post</t>
  </si>
  <si>
    <t>BUG-573</t>
  </si>
  <si>
    <t>i viewed the story from the feed, and it's working fine But when I check from the profile, the story view isn't showing</t>
  </si>
  <si>
    <t>BUG-574</t>
  </si>
  <si>
    <t>after adding a story and share with a friend, when viewing my own story from my profile, this is showing up (Null check operator)</t>
  </si>
  <si>
    <t>BUG-575</t>
  </si>
  <si>
    <t>unable to add a post in main room (invalid data)</t>
  </si>
  <si>
    <t>BUG-576</t>
  </si>
  <si>
    <t>if we block someone, their followers and following list should not appear</t>
  </si>
  <si>
    <t>BUG-577</t>
  </si>
  <si>
    <t>share with friends option should be disable when posting a story</t>
  </si>
  <si>
    <t>BUG-578</t>
  </si>
  <si>
    <t>post count issue (profile) when we follow &amp; unfollow user</t>
  </si>
  <si>
    <t>BUG-579</t>
  </si>
  <si>
    <t>follower &amp; following issue (profile) when we enable/ disable 2FA</t>
  </si>
  <si>
    <t>BUG-580</t>
  </si>
  <si>
    <t>after uploading an image, multiple taps on the ticket are allowed to crop image</t>
  </si>
  <si>
    <t>BUG-581</t>
  </si>
  <si>
    <t>background music of the video added to the story by another user is still playing</t>
  </si>
  <si>
    <t>BUG-582</t>
  </si>
  <si>
    <t>when editing a room and selecting the private room option, the "following" and "friends" list are 
not appearing</t>
  </si>
  <si>
    <t>BUG-583</t>
  </si>
  <si>
    <t>if I view profile &amp; stories from a post and then returns to the same profile through another post, 
the stories appear colorful again</t>
  </si>
  <si>
    <t>BUG-584</t>
  </si>
  <si>
    <t>if I view stories from a post, after viewing story takes you back twice to the post instead of the 
profile</t>
  </si>
  <si>
    <t>BUG-585</t>
  </si>
  <si>
    <t>if we are selecting a picture to delete but not actually deleting it, instead posting it, the delete icon appears on the post And if we are not posting it either, just going back and 
selecting the picture again, the delete option remains selected</t>
  </si>
  <si>
    <t>BUG-586</t>
  </si>
  <si>
    <t>some comments is not being sent in reply to post</t>
  </si>
  <si>
    <t>BUG-587</t>
  </si>
  <si>
    <t>flash icon not working properly</t>
  </si>
  <si>
    <t>BUG-588</t>
  </si>
  <si>
    <t>video is not loading, sound is playing (only happens 1 time)</t>
  </si>
  <si>
    <t>BUG-589</t>
  </si>
  <si>
    <t>app crashes occasionally (black screen)</t>
  </si>
  <si>
    <t>BUG-590</t>
  </si>
  <si>
    <t>background music sometimes plays unexpectedly</t>
  </si>
  <si>
    <t>BUG-591</t>
  </si>
  <si>
    <t>after uploading a profile image, a "Discard Changes" popup appears</t>
  </si>
  <si>
    <t>BUG-592</t>
  </si>
  <si>
    <t>range error sometimes occurs after uploading posts or stories</t>
  </si>
  <si>
    <t>BUG-593</t>
  </si>
  <si>
    <t>when uploading a post or story, the video pauses</t>
  </si>
  <si>
    <t>BUG-594</t>
  </si>
  <si>
    <t>adding a long main sentence to the ticket makes the text difficult to read</t>
  </si>
  <si>
    <t>BUG-595</t>
  </si>
  <si>
    <t>the button is appearing on text fields, and both fields are taking the same text</t>
  </si>
  <si>
    <t>BUG-596</t>
  </si>
  <si>
    <t>Images are not being added to the room</t>
  </si>
  <si>
    <t>BUG-597</t>
  </si>
  <si>
    <t>scrolling on the profile page is not working, it gets stuck</t>
  </si>
  <si>
    <t>BUG-598</t>
  </si>
  <si>
    <t>after deleting a room, it still shows up unless you refresh</t>
  </si>
  <si>
    <t>BUG-599</t>
  </si>
  <si>
    <t>after deleting a room, it still shows up when you refresh</t>
  </si>
  <si>
    <t>BUG-600</t>
  </si>
  <si>
    <t>close button is not showing on the share popup</t>
  </si>
  <si>
    <t>BUG-601</t>
  </si>
  <si>
    <t>images are being displayed when going back, but the text is not showing. The images should not 
be displayed</t>
  </si>
  <si>
    <t>BUG-602</t>
  </si>
  <si>
    <t>spelling of (successfully) is incorrect when deleting a post</t>
  </si>
  <si>
    <t>BUG-603</t>
  </si>
  <si>
    <t xml:space="preserve">liking a comment from one account and disliking from another account </t>
  </si>
  <si>
    <t>BUG-604</t>
  </si>
  <si>
    <t>when viewing and hiding a story, the screen turns black</t>
  </si>
  <si>
    <t>BUG-605</t>
  </si>
  <si>
    <t>story gets paused (post----friends story----room----story---back to friends story)</t>
  </si>
  <si>
    <t>BUG-606</t>
  </si>
  <si>
    <t>after coming back from the phone's gallery, the camera is getting stuck</t>
  </si>
  <si>
    <t>BUG-607</t>
  </si>
  <si>
    <t>after turning flash on, it does not turn off until you upload post / story also it does not turn off on 
ticket</t>
  </si>
  <si>
    <t>BUG-608</t>
  </si>
  <si>
    <t>permission for the folder should be requested again after selecting (don’t allow)</t>
  </si>
  <si>
    <t>BUG-609</t>
  </si>
  <si>
    <t>permission for the camera is being requested again when you select (Don’t Allow)</t>
  </si>
  <si>
    <t>BUG-610</t>
  </si>
  <si>
    <t>when you tap the last story twice, the screen gets stuck (image)</t>
  </si>
  <si>
    <t>BUG-611</t>
  </si>
  <si>
    <t>when we mute the sound while adding a video and uploading it, the sound doesn't get muted. and when we upload a new video, the sound shows as muted</t>
  </si>
  <si>
    <t>BUG-612</t>
  </si>
  <si>
    <t>feed is showing an error (grey screen, red screen) + no feed</t>
  </si>
  <si>
    <t>BUG-613</t>
  </si>
  <si>
    <t>feed is not refreshing when I upload post When I refresh it again, it shows no feed (loading screen, no feed screen)</t>
  </si>
  <si>
    <t>BUG-614</t>
  </si>
  <si>
    <t>when adding more stories, the timeline indicators for new stories are not appearing</t>
  </si>
  <si>
    <t>BUG-615</t>
  </si>
  <si>
    <t>posts are not appearing in order because it takes time to upload the videos, so the images are showing first</t>
  </si>
  <si>
    <t>BUG-616</t>
  </si>
  <si>
    <t>stories are not appearing in order because it takes time to upload the videos, so the images are showing first</t>
  </si>
  <si>
    <t>BUG-617</t>
  </si>
  <si>
    <t>after navigating to any screen and returning to your profile, the story appears as colorful</t>
  </si>
  <si>
    <t>BUG-618</t>
  </si>
  <si>
    <t xml:space="preserve">alignment issue of text (post)              </t>
  </si>
  <si>
    <t>BUG-619</t>
  </si>
  <si>
    <t>after liking a post, when unliking from Discover, the count is showing incorrectly</t>
  </si>
  <si>
    <t>BUG-620</t>
  </si>
  <si>
    <t>after posting a comment, when unliking from Discover, the count is showing incorrectly</t>
  </si>
  <si>
    <t>BUG-621</t>
  </si>
  <si>
    <t>no preview issue</t>
  </si>
  <si>
    <t>BUG-622</t>
  </si>
  <si>
    <t>after editing the profile name, the old name is still displayed on posts in the Discover section until the app is restarted</t>
  </si>
  <si>
    <t>BUG-623</t>
  </si>
  <si>
    <t>audio is playing in the background over the story</t>
  </si>
  <si>
    <t>BUG-624</t>
  </si>
  <si>
    <t>feed has not loaded and you hide the app, when the video is playing, the audio keeps playing in the background</t>
  </si>
  <si>
    <t>BUG-625</t>
  </si>
  <si>
    <t>no preview issue (post uploaded----room post----back----no preview)</t>
  </si>
  <si>
    <t>BUG-626</t>
  </si>
  <si>
    <t>null check operator----profile (without internet)</t>
  </si>
  <si>
    <t>BUG-627</t>
  </si>
  <si>
    <t>grey screen----upload post (without internet)</t>
  </si>
  <si>
    <t>BUG-628</t>
  </si>
  <si>
    <t>no preview----ticket (without internet)</t>
  </si>
  <si>
    <t>BUG-629</t>
  </si>
  <si>
    <t>story timer is not working correctly</t>
  </si>
  <si>
    <t>BUG-630</t>
  </si>
  <si>
    <t>mov format stories and main room uploads are not working</t>
  </si>
  <si>
    <t>BUG-631</t>
  </si>
  <si>
    <t>there is an issue with the room type</t>
  </si>
  <si>
    <t>BUG-632</t>
  </si>
  <si>
    <t>app keeps crashing repeatedly</t>
  </si>
  <si>
    <t>BUG-633</t>
  </si>
  <si>
    <t>view story ===&gt; enter room ===&gt; back ===&gt; story is getting paused</t>
  </si>
  <si>
    <t>BUG-634</t>
  </si>
  <si>
    <t>add video ===&gt; video zoom out ===&gt; add text is appearing</t>
  </si>
  <si>
    <t>BUG-635</t>
  </si>
  <si>
    <t>story stuck while clicking on room name</t>
  </si>
  <si>
    <t>BUG-636</t>
  </si>
  <si>
    <t>upload story ===&gt; profile ===&gt; room ===&gt; story ===&gt; room ===&gt; its going back when clicking on share option</t>
  </si>
  <si>
    <t>BUG-637</t>
  </si>
  <si>
    <t>story progress bar issue</t>
  </si>
  <si>
    <t>BUG-638</t>
  </si>
  <si>
    <t>add post ===&gt; no option to select room &amp; add description</t>
  </si>
  <si>
    <t>BUG-639</t>
  </si>
  <si>
    <t>post got no room ===&gt; comment ===&gt; null check operator</t>
  </si>
  <si>
    <t>BUG-640</t>
  </si>
  <si>
    <t>post count issue after deleting post</t>
  </si>
  <si>
    <t>BUG-641</t>
  </si>
  <si>
    <t>post count is incorrect after block/ unblock</t>
  </si>
  <si>
    <t>BUG-642</t>
  </si>
  <si>
    <t>app crash issue (black screen)</t>
  </si>
  <si>
    <t>BUG-643</t>
  </si>
  <si>
    <t>Home page reloads every time after uploading a story or returning to the Home screen.</t>
  </si>
  <si>
    <t>BUG-644</t>
  </si>
  <si>
    <t>While typing a comment, the entered text is not visible, making it difficult to see what is being typed.</t>
  </si>
  <si>
    <t>BUG-645</t>
  </si>
  <si>
    <t>The background image behind the story profile icon appears black when opened.</t>
  </si>
  <si>
    <t>BUG-646</t>
  </si>
  <si>
    <t>If a video is playing and the app is minimized and then reopened, the video continues playing, but the pause icon is displayed instead of the play icon.</t>
  </si>
  <si>
    <t>BUG-647</t>
  </si>
  <si>
    <t>Users can log in with a 7-character password even though the minimum password length is 8 characters. However, a popup still appears stating that the password must be at 
least 8 characters long.</t>
  </si>
  <si>
    <t>BUG-648</t>
  </si>
  <si>
    <t>The entire surface area of the icon should be clickable, not just the icon itself.</t>
  </si>
  <si>
    <t>BUG-649</t>
  </si>
  <si>
    <t>Tapping the Direct Room option from a story causes the screen to turn grey and become unresponsive.</t>
  </si>
  <si>
    <t>BUG-650</t>
  </si>
  <si>
    <t>adding emoji in room name, it is displayed in the profile but not in the room</t>
  </si>
  <si>
    <t>BUG-651</t>
  </si>
  <si>
    <t>while navigating back to the video from the room of a feed video, there is a glitch in pause and play of a video</t>
  </si>
  <si>
    <t>BUG-652</t>
  </si>
  <si>
    <t xml:space="preserve">i added two comments to a video but there were three comments shown from my id </t>
  </si>
  <si>
    <t>BUG-653</t>
  </si>
  <si>
    <t>my 2FA was turned on but still I was able to login directly without providing any OTP</t>
  </si>
  <si>
    <t>BUG-654</t>
  </si>
  <si>
    <t>while attempting to insert an empty comment, the comment section crashed</t>
  </si>
  <si>
    <t>BUG-655</t>
  </si>
  <si>
    <t>while adding an empty comment, the comment sheet was crashed but the comment count was incremented</t>
  </si>
  <si>
    <t>BUG-656</t>
  </si>
  <si>
    <t>when i clicked on my profile it was showing me rays story</t>
  </si>
  <si>
    <t>BUG-657</t>
  </si>
  <si>
    <t>on commenting only comment is being shown and its name is being show but not profile pic</t>
  </si>
  <si>
    <t>BUG-658</t>
  </si>
  <si>
    <t>when i went to edit the room who without photo so the photo selection screen is grey</t>
  </si>
  <si>
    <t>BUG-659</t>
  </si>
  <si>
    <t>i created a new account and went to tfanos profile and his story not opening when i click on it</t>
  </si>
  <si>
    <t>BUG-660</t>
  </si>
  <si>
    <t>total 20 stories coming in our profile whereas both the roooms have 19</t>
  </si>
  <si>
    <t>BUG-661</t>
  </si>
  <si>
    <t>story order coming wrong in the rooms</t>
  </si>
  <si>
    <t>BUG-662</t>
  </si>
  <si>
    <t>if we seen a first video of home feed and we go in discover and we came back in home so the first video is not playing until we scroll down and come up</t>
  </si>
  <si>
    <t>BUG-663</t>
  </si>
  <si>
    <t>if u go to post then multiple rooom are showns</t>
  </si>
  <si>
    <t>BUG-664</t>
  </si>
  <si>
    <t>even after delete a room il still show up in discover until we refresh the app</t>
  </si>
  <si>
    <t>BUG-665</t>
  </si>
  <si>
    <t>if there is no pic on our account then our profile pic should not be white when we open story</t>
  </si>
  <si>
    <t>BUG-666</t>
  </si>
  <si>
    <t>i have followed theest but her story is not showing on home feed</t>
  </si>
  <si>
    <t>BUG-667</t>
  </si>
  <si>
    <t>if we refresh the home and directly go to the discover the sound on the first video on home 
continues to play throughout the app</t>
  </si>
  <si>
    <t>BUG-668</t>
  </si>
  <si>
    <t>if there is a story in your  room and you delete that room, that story will still not be deleted</t>
  </si>
  <si>
    <t>BUG-669</t>
  </si>
  <si>
    <t>if we change the cover photo in the profile then that photo goes away but that photo is not shown, some other one is shown</t>
  </si>
  <si>
    <t>BUG-670</t>
  </si>
  <si>
    <t>if we are in discover and we uploaded something so we go in home but the discover icon is colourful not home icon</t>
  </si>
  <si>
    <t>BUG-671</t>
  </si>
  <si>
    <t>reply is not edit in comment so if we click on reply so why he shows option</t>
  </si>
  <si>
    <t>BUG-672</t>
  </si>
  <si>
    <t>agr room me koi post upload krte hai to home load ho hota rhta ha</t>
  </si>
  <si>
    <t>BUG-673</t>
  </si>
  <si>
    <t>app screen is grey while coming from login</t>
  </si>
  <si>
    <t>BUG-674</t>
  </si>
  <si>
    <t>video loading issue on discover screen</t>
  </si>
  <si>
    <t>BUG-675</t>
  </si>
  <si>
    <t>post count issue in the profile, uploaded a video in the room, the count updated but the video was not displayed in the list</t>
  </si>
  <si>
    <t>BUG-676</t>
  </si>
  <si>
    <t>story color issue resolved in the profile but not in the room</t>
  </si>
  <si>
    <t>BUG-677</t>
  </si>
  <si>
    <t>I uploaded a story and navigated to the story view screen immediately after uploading The popup arrived that the story has been uploaded successfully but the story was not 
appeared untill I re-entered the screen</t>
  </si>
  <si>
    <t>BUG-678</t>
  </si>
  <si>
    <t>If we look at our followers' stories directly from home, they still remain corny</t>
  </si>
  <si>
    <t>BUG-679</t>
  </si>
  <si>
    <t>If u select to add your profile pic it take some time to come</t>
  </si>
  <si>
    <t>BUG-680</t>
  </si>
  <si>
    <t>Showing grey screen when logout account</t>
  </si>
  <si>
    <t>BUG-681</t>
  </si>
  <si>
    <t>Flash icon not working properly</t>
  </si>
  <si>
    <t>BUG-682</t>
  </si>
  <si>
    <t>Post is not upload in main room</t>
  </si>
  <si>
    <t>BUG-683</t>
  </si>
  <si>
    <t>i had posted a story but it was not getting uploaded when i select the main room</t>
  </si>
  <si>
    <t>BUG-684</t>
  </si>
  <si>
    <t>sometimes the stories and posts you make are not uploaded</t>
  </si>
  <si>
    <t>BUG-685</t>
  </si>
  <si>
    <t>Popup of invalid data provided apppears on uploading post</t>
  </si>
  <si>
    <t>BUG-686</t>
  </si>
  <si>
    <t>When u are watching a  video on home feed and u go directly in doscover so the sound of the 
video is available everywhere</t>
  </si>
  <si>
    <t>BUG-687</t>
  </si>
  <si>
    <t>And if the popup appears is invalid data provided then the post does not get uploaded</t>
  </si>
  <si>
    <t>BUG-688</t>
  </si>
  <si>
    <t xml:space="preserve">We cant upload our profile pic </t>
  </si>
  <si>
    <t>BUG-689</t>
  </si>
  <si>
    <t>We cant create a room with pic</t>
  </si>
  <si>
    <t>BUG-690</t>
  </si>
  <si>
    <t>If we upload a pic on story so story should not be uploaded</t>
  </si>
  <si>
    <t>BUG-691</t>
  </si>
  <si>
    <t>If u are uploading a post and have selected your permanent time on it then the post is not uploaded 
and its written that invalid data provided</t>
  </si>
  <si>
    <t>BUG-692</t>
  </si>
  <si>
    <t>After backing once in the room auto is happening twice</t>
  </si>
  <si>
    <t>BUG-693</t>
  </si>
  <si>
    <t>i didnt have any profile pic earlier so i went to the profile pic and when i back to home it was not
showing up but it was show in the comments</t>
  </si>
  <si>
    <t>BUG-694</t>
  </si>
  <si>
    <t>i created a room in the new account if i made it a main room it would be 3 automatically</t>
  </si>
  <si>
    <t>BUG-695</t>
  </si>
  <si>
    <t>I have only 8 post but he shows me 11</t>
  </si>
  <si>
    <t>BUG-696</t>
  </si>
  <si>
    <t>If i watch the story on profile and i went room directly with the story so the room story colour is grey</t>
  </si>
  <si>
    <t>BUG-697</t>
  </si>
  <si>
    <t>I upload a post on room and the app is went grey or crash</t>
  </si>
  <si>
    <t>BUG-698</t>
  </si>
  <si>
    <t>upload a pic on (Fallen Room) -&gt; uploaded a story -&gt; came back -&gt; no preview on post screen</t>
  </si>
  <si>
    <t>BUG-699</t>
  </si>
  <si>
    <t>user name issue on login screen (not a consistant issue)</t>
  </si>
  <si>
    <t>BUG-700</t>
  </si>
  <si>
    <t>Discover reload issue when a post is uploaded Works fine with the story upload</t>
  </si>
  <si>
    <t>BUG-701</t>
  </si>
  <si>
    <t>thumbnail issue on a video Saw a video whose thumbnail was not loaded (i-e, no preview) but the video was working fine</t>
  </si>
  <si>
    <t>BUG-702</t>
  </si>
  <si>
    <t>If we select something to upload on story so then popup to select more photos or current photo this pop up dosent show because hes not working properly</t>
  </si>
  <si>
    <t>BUG-703</t>
  </si>
  <si>
    <t>I was in sols room i paused one of his post and it was getting paused but the icon was not showing</t>
  </si>
  <si>
    <t>BUG-704</t>
  </si>
  <si>
    <t>The pause icon showing on the video and video is still playing</t>
  </si>
  <si>
    <t>BUG-705</t>
  </si>
  <si>
    <t>When we login new account in IS device then homw is always reload</t>
  </si>
  <si>
    <t>BUG-706</t>
  </si>
  <si>
    <t>We cant enter in the room from direct to the story</t>
  </si>
  <si>
    <t>BUG-707</t>
  </si>
  <si>
    <t>the story is going on but timer is not responding in room</t>
  </si>
  <si>
    <t>BUG-708</t>
  </si>
  <si>
    <t>Earlier i was not able to show my story which i had created a 23 hours ago but when i refresh my home it would show</t>
  </si>
  <si>
    <t>BUG-709</t>
  </si>
  <si>
    <t>if u make your story visible in your profile and when u refresh home and came back in profile it will be shown unseen to you</t>
  </si>
  <si>
    <t>BUG-710</t>
  </si>
  <si>
    <t>Story was playing but the timer is not working</t>
  </si>
  <si>
    <t>BUG-711</t>
  </si>
  <si>
    <t>The home keep reloading after uploaded a story if u refresh the home the home icon change to the refresh icon</t>
  </si>
  <si>
    <t>BUG-712</t>
  </si>
  <si>
    <t>And if u refresh that refresh icon again then its show no feed on home</t>
  </si>
  <si>
    <t>BUG-713</t>
  </si>
  <si>
    <t>I see story and i came back in room so the sound of story is still playing in whole app and after app went is black</t>
  </si>
  <si>
    <t>BUG-714</t>
  </si>
  <si>
    <t>If we watch a story on home feed and we come back in honw feed fromstory so the app wentblack</t>
  </si>
  <si>
    <t>BUG-715</t>
  </si>
  <si>
    <t>we seen a story on profile and the clour of story went grey but if we refresh the app then story was being colourful</t>
  </si>
  <si>
    <t>BUG-716</t>
  </si>
  <si>
    <t>if we delete our account so the app show some popup which is nulll operater like  something</t>
  </si>
  <si>
    <t>BUG-717</t>
  </si>
  <si>
    <t>following count is incorrect after block/ unblock</t>
  </si>
  <si>
    <t>BUG-718</t>
  </si>
  <si>
    <t>after viewing a story and entering a room, the app crashes after refreshing the feed twice</t>
  </si>
  <si>
    <t>BUG-719</t>
  </si>
  <si>
    <t>should have delete account feature</t>
  </si>
  <si>
    <t>BUG-720</t>
  </si>
  <si>
    <t>show the confirmation message (are you sure to delete?)</t>
  </si>
  <si>
    <t>BUG-721</t>
  </si>
  <si>
    <t>at a time, one option should enable (story, room)</t>
  </si>
  <si>
    <t>BUG-722</t>
  </si>
  <si>
    <t>timer should work on story</t>
  </si>
  <si>
    <t>BUG-723</t>
  </si>
  <si>
    <t>if someone wants to block a person, they have to follow them first, which shouldn't be required</t>
  </si>
  <si>
    <t>BUG-724</t>
  </si>
  <si>
    <t>If the description is long, there should be a (more) option to expand and read the full text</t>
  </si>
  <si>
    <t>BUG-725</t>
  </si>
  <si>
    <t>Resize videos upon upload. If the size is 80MB, compress it to around 8MB while maintaining quality.</t>
  </si>
  <si>
    <t>BUG-726</t>
  </si>
  <si>
    <t>Ensure that video quality remains good for posts, even if stories have lower pixel quality.</t>
  </si>
  <si>
    <t>BUG-727</t>
  </si>
  <si>
    <t>Display a progress bar while the post is uploading.</t>
  </si>
  <si>
    <t>BUG-728</t>
  </si>
  <si>
    <t>Image uploads are fine, but ensure video quality is properly optimized.</t>
  </si>
  <si>
    <t>BUG-729</t>
  </si>
  <si>
    <t>If a user’s profile is loaded once, cache it locally to avoid unnecessary reloads.</t>
  </si>
  <si>
    <t>BUG-730</t>
  </si>
  <si>
    <t>The like count is not showing on comments</t>
  </si>
  <si>
    <t>BUG-731</t>
  </si>
  <si>
    <t>default camera flash is open, we dont need that, we need to open splash otherwise off</t>
  </si>
  <si>
    <t>BUG-732</t>
  </si>
  <si>
    <t>BUG-733</t>
  </si>
  <si>
    <t>BUG-734</t>
  </si>
  <si>
    <t>BUG-735</t>
  </si>
  <si>
    <t>BUG-736</t>
  </si>
  <si>
    <t>BUG-737</t>
  </si>
  <si>
    <t>BUG-738</t>
  </si>
  <si>
    <t>images are being displayed when going back, but the text is not showing. The images should not be displayed</t>
  </si>
  <si>
    <t>BUG-739</t>
  </si>
  <si>
    <t>BUG-740</t>
  </si>
  <si>
    <t>BUG-741</t>
  </si>
  <si>
    <t>BUG-742</t>
  </si>
  <si>
    <t>BUG-743</t>
  </si>
  <si>
    <t>after editing the profile name, the old name is still displayed on posts in the Discover section until the app is 
restarted</t>
  </si>
  <si>
    <t>BUG-744</t>
  </si>
  <si>
    <t>story timer selection is not working fine + video timer story</t>
  </si>
  <si>
    <t>BUG-745</t>
  </si>
  <si>
    <t>BUG-746</t>
  </si>
  <si>
    <t>BUG-747</t>
  </si>
  <si>
    <t>BUG-748</t>
  </si>
  <si>
    <t>BUG-749</t>
  </si>
  <si>
    <t>BUG-750</t>
  </si>
  <si>
    <t>BUG-751</t>
  </si>
  <si>
    <t>after turning flash on, it does not turn off until you upload post / story also it does not turn off on ticket</t>
  </si>
  <si>
    <t>BUG-752</t>
  </si>
  <si>
    <t>BUG-753</t>
  </si>
  <si>
    <t>BUG-754</t>
  </si>
  <si>
    <t>BUG-755</t>
  </si>
  <si>
    <t>BUG-756</t>
  </si>
  <si>
    <t>BUG-757</t>
  </si>
  <si>
    <t>Thumbanil sync issuse from backend</t>
  </si>
  <si>
    <t>BUG-758</t>
  </si>
  <si>
    <t>cdn urls all over the app (room, feed, discover, profile picture, cover)</t>
  </si>
  <si>
    <t>BUG-759</t>
  </si>
  <si>
    <t>The story timer is not working correctly</t>
  </si>
  <si>
    <t>BUG-760</t>
  </si>
  <si>
    <t>MOV format stories and main room uploads are not working</t>
  </si>
  <si>
    <t>BUG-761</t>
  </si>
  <si>
    <t>BUG-762</t>
  </si>
  <si>
    <t>There is an issue with the room type</t>
  </si>
  <si>
    <t>BUG-763</t>
  </si>
  <si>
    <t>BUG-764</t>
  </si>
  <si>
    <t>BUG-765</t>
  </si>
  <si>
    <t>BUG-766</t>
  </si>
  <si>
    <t>Flash icon is wrong</t>
  </si>
  <si>
    <t>BUG-767</t>
  </si>
  <si>
    <t>Remove “enter room name”  ---- Put “ type”</t>
  </si>
  <si>
    <t>BUG-768</t>
  </si>
  <si>
    <t>Share with should shows only with “private”</t>
  </si>
  <si>
    <t>BUG-769</t>
  </si>
  <si>
    <t>First i need to give till 50 characters + showing character written top of the box (Room Name)</t>
  </si>
  <si>
    <t>BUG-770</t>
  </si>
  <si>
    <t>Comment icon disable when empty,  enable when write something</t>
  </si>
  <si>
    <t>BUG-771</t>
  </si>
  <si>
    <t>change to multiline text field as user write more and more to multi line (comment)</t>
  </si>
  <si>
    <t>BUG-772</t>
  </si>
  <si>
    <t>(reply) make it smaller as comment size, username and color change to little bit grey color different from comment 
and username</t>
  </si>
  <si>
    <t>BUG-773</t>
  </si>
  <si>
    <t>my profile
-&gt; username -&gt; open share sheet
-&gt; Remove (delete option)
-&gt; and add share (share his profile outsite of the application)</t>
  </si>
  <si>
    <t>BUG-774</t>
  </si>
  <si>
    <t>in my room, on hold to make it main room,
open sheet like this, 
in title its same (Make it main room)
2 option of button in bottom Yes and No</t>
  </si>
  <si>
    <t>BUG-775</t>
  </si>
  <si>
    <t>Use the door icon from the comment screen in the profile room section icon also</t>
  </si>
  <si>
    <t>BUG-776</t>
  </si>
  <si>
    <t>View count is not working fine</t>
  </si>
  <si>
    <t>BUG-777</t>
  </si>
  <si>
    <t>Shadow like this in my profile post to preview count easily</t>
  </si>
  <si>
    <t>BUG-778</t>
  </si>
  <si>
    <t>Pull down to refresh and search of discover icon should refresh the discover screen</t>
  </si>
  <si>
    <t>BUG-779</t>
  </si>
  <si>
    <t>story open from bottom and go back to bottom not from right to left</t>
  </si>
  <si>
    <t>BUG-780</t>
  </si>
  <si>
    <t>thumbnail quality is too low need to make same quality as per video</t>
  </si>
  <si>
    <t>BUG-781</t>
  </si>
  <si>
    <t>once story is finish it automatically going back to banner screen, problem behavior to user experience</t>
  </si>
  <si>
    <t>BUG-782</t>
  </si>
  <si>
    <t>while uploading, capture image, select story, why main room selection is getting disabled</t>
  </si>
  <si>
    <t>BUG-783</t>
  </si>
  <si>
    <t>border is rounded from the top in image capture while uploading, show same as instagram</t>
  </si>
  <si>
    <t>BUG-784</t>
  </si>
  <si>
    <t>video capturing is not working</t>
  </si>
  <si>
    <t>BUG-785</t>
  </si>
  <si>
    <t>recording slider of red in camera is too small make it little bit bigger</t>
  </si>
  <si>
    <t>BUG-786</t>
  </si>
  <si>
    <t>comment will be a little higher</t>
  </si>
  <si>
    <t>BUG-787</t>
  </si>
  <si>
    <t>gallery selection of video is taking too much time of 10+ seconds to preview video</t>
  </si>
  <si>
    <t>BUG-788</t>
  </si>
  <si>
    <t>Uploaded a video muted and its playing with music</t>
  </si>
  <si>
    <t>BUG-789</t>
  </si>
  <si>
    <t>Video Compression: Resize videos upon upload. If the size is 80MB, compress it to around 8MB while maintaining 
quality.</t>
  </si>
  <si>
    <t>BUG-790</t>
  </si>
  <si>
    <t>Video Quality Optimization: Ensure that video quality remains good for posts, even if stories have lower pixel 
quality.</t>
  </si>
  <si>
    <t>BUG-791</t>
  </si>
  <si>
    <t>Upload Progress Bar: Display a progress bar while the post is uploading.</t>
  </si>
  <si>
    <t>BUG-792</t>
  </si>
  <si>
    <t>Image Quality: Image uploads are fine, but ensure video quality is properly optimized.</t>
  </si>
  <si>
    <t>BUG-793</t>
  </si>
  <si>
    <t>Local Caching for Profiles: If a user’s profile is loaded once, cache it locally to avoid unnecessary reloads.</t>
  </si>
  <si>
    <t>BUG-794</t>
  </si>
  <si>
    <t>BUG-795</t>
  </si>
  <si>
    <t>fix this cursor alignment</t>
  </si>
  <si>
    <t>BUG-796</t>
  </si>
  <si>
    <t>text must be in cetner of image editing</t>
  </si>
  <si>
    <t>BUG-797</t>
  </si>
  <si>
    <t>add all arabic fonts in image editing</t>
  </si>
  <si>
    <t>BUG-798</t>
  </si>
  <si>
    <t>upload image in correct size in story</t>
  </si>
  <si>
    <t>BUG-799</t>
  </si>
  <si>
    <t>CDN issue of urls of post</t>
  </si>
  <si>
    <t>BUG-800</t>
  </si>
  <si>
    <t>CDN issue in all assets</t>
  </si>
  <si>
    <t>BUG-801</t>
  </si>
  <si>
    <t>CDN issue in image crashes</t>
  </si>
  <si>
    <t>BUG-802</t>
  </si>
  <si>
    <t>Thumbnail syncing</t>
  </si>
  <si>
    <t>BUG-803</t>
  </si>
  <si>
    <t>Story ball loader getting stop issue</t>
  </si>
  <si>
    <t>BUG-804</t>
  </si>
  <si>
    <t>Share sheet fixes</t>
  </si>
  <si>
    <t>BUG-805</t>
  </si>
  <si>
    <t>Make spash bigger</t>
  </si>
  <si>
    <t>BUG-806</t>
  </si>
  <si>
    <t>New: Story move to next story in home page like instagram</t>
  </si>
  <si>
    <t>BUG-807</t>
  </si>
  <si>
    <t>BUG-808</t>
  </si>
  <si>
    <t>BUG-809</t>
  </si>
  <si>
    <t>BUG-810</t>
  </si>
  <si>
    <t>BUG-811</t>
  </si>
  <si>
    <t>BUG-812</t>
  </si>
  <si>
    <t>BUG-813</t>
  </si>
  <si>
    <t>BUG-814</t>
  </si>
  <si>
    <t>BUG-815</t>
  </si>
  <si>
    <t>BUG-816</t>
  </si>
  <si>
    <t>Unable to open upload image folder</t>
  </si>
  <si>
    <t>BUG-817</t>
  </si>
  <si>
    <t>Camera auto-zooms when switching between front and back cameras</t>
  </si>
  <si>
    <t>BUG-818</t>
  </si>
  <si>
    <t>Unable to update profile picture</t>
  </si>
  <si>
    <t>BUG-819</t>
  </si>
  <si>
    <t>Post uploads successfully without a main room, but does not appear in any room (post got no room)</t>
  </si>
  <si>
    <t>BUG-820</t>
  </si>
  <si>
    <t>Unable to create &amp; edit room after uploading room image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</si>
</sst>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left" readingOrder="0" shrinkToFit="0" vertical="center" wrapText="0"/>
    </xf>
    <xf borderId="0" fillId="0" fontId="1" numFmtId="0" xfId="0" applyFont="1"/>
    <xf borderId="1" fillId="0" fontId="2" numFmtId="0" xfId="0" applyAlignment="1" applyBorder="1" applyFont="1">
      <alignment horizontal="center" shrinkToFit="0" vertical="center" wrapText="0"/>
    </xf>
    <xf borderId="1" fillId="0" fontId="2" numFmtId="0" xfId="0" applyAlignment="1" applyBorder="1" applyFont="1">
      <alignment shrinkToFit="0" vertical="center" wrapText="0"/>
    </xf>
    <xf borderId="1" fillId="0" fontId="2" numFmtId="0" xfId="0" applyAlignment="1" applyBorder="1" applyFont="1">
      <alignment horizontal="center" shrinkToFit="0" vertical="center" wrapText="0"/>
    </xf>
    <xf borderId="1" fillId="0" fontId="2" numFmtId="0" xfId="0" applyAlignment="1" applyBorder="1" applyFont="1">
      <alignment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0" fillId="0" fontId="2" numFmtId="0" xfId="0" applyAlignment="1" applyFont="1">
      <alignment horizontal="center"/>
    </xf>
    <xf borderId="0" fillId="0" fontId="3" numFmtId="0" xfId="0" applyAlignment="1" applyFont="1">
      <alignment horizontal="center"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821" displayName="Table1" name="Table1" id="1">
  <tableColumns count="4">
    <tableColumn name="Bug ID" id="1"/>
    <tableColumn name="Bug Title" id="2"/>
    <tableColumn name="Status" id="3"/>
    <tableColumn name="Module"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4.25"/>
    <col customWidth="1" min="3" max="3" width="13.63"/>
    <col customWidth="1" min="4" max="4" width="14.38"/>
  </cols>
  <sheetData>
    <row r="1" ht="22.5" customHeight="1">
      <c r="A1" s="1" t="s">
        <v>0</v>
      </c>
      <c r="B1" s="2" t="s">
        <v>1</v>
      </c>
      <c r="C1" s="1" t="s">
        <v>2</v>
      </c>
      <c r="D1" s="2" t="s">
        <v>3</v>
      </c>
      <c r="E1" s="3"/>
      <c r="F1" s="3"/>
      <c r="G1" s="3"/>
      <c r="H1" s="3"/>
      <c r="I1" s="3"/>
      <c r="J1" s="3"/>
      <c r="K1" s="3"/>
      <c r="L1" s="3"/>
      <c r="M1" s="3"/>
      <c r="N1" s="3"/>
      <c r="O1" s="3"/>
      <c r="P1" s="3"/>
      <c r="Q1" s="3"/>
      <c r="R1" s="3"/>
      <c r="S1" s="3"/>
      <c r="T1" s="3"/>
      <c r="U1" s="3"/>
      <c r="V1" s="3"/>
      <c r="W1" s="3"/>
      <c r="X1" s="3"/>
      <c r="Y1" s="3"/>
      <c r="Z1" s="3"/>
    </row>
    <row r="2" ht="22.5" customHeight="1">
      <c r="A2" s="4" t="s">
        <v>4</v>
      </c>
      <c r="B2" s="5" t="s">
        <v>5</v>
      </c>
      <c r="C2" s="6" t="s">
        <v>6</v>
      </c>
      <c r="D2" s="7" t="s">
        <v>7</v>
      </c>
    </row>
    <row r="3" ht="22.5" customHeight="1">
      <c r="A3" s="4" t="s">
        <v>8</v>
      </c>
      <c r="B3" s="5" t="s">
        <v>9</v>
      </c>
      <c r="C3" s="6" t="s">
        <v>6</v>
      </c>
      <c r="D3" s="7" t="s">
        <v>7</v>
      </c>
    </row>
    <row r="4" ht="22.5" customHeight="1">
      <c r="A4" s="4" t="s">
        <v>10</v>
      </c>
      <c r="B4" s="5" t="s">
        <v>11</v>
      </c>
      <c r="C4" s="6" t="s">
        <v>6</v>
      </c>
      <c r="D4" s="7" t="s">
        <v>7</v>
      </c>
    </row>
    <row r="5" ht="22.5" customHeight="1">
      <c r="A5" s="4" t="s">
        <v>12</v>
      </c>
      <c r="B5" s="5" t="s">
        <v>13</v>
      </c>
      <c r="C5" s="6" t="s">
        <v>6</v>
      </c>
      <c r="D5" s="7" t="s">
        <v>7</v>
      </c>
    </row>
    <row r="6" ht="22.5" customHeight="1">
      <c r="A6" s="4" t="s">
        <v>14</v>
      </c>
      <c r="B6" s="5" t="s">
        <v>15</v>
      </c>
      <c r="C6" s="6" t="s">
        <v>6</v>
      </c>
      <c r="D6" s="7" t="s">
        <v>7</v>
      </c>
    </row>
    <row r="7" ht="22.5" customHeight="1">
      <c r="A7" s="4" t="s">
        <v>16</v>
      </c>
      <c r="B7" s="5" t="s">
        <v>17</v>
      </c>
      <c r="C7" s="6" t="s">
        <v>6</v>
      </c>
      <c r="D7" s="7" t="s">
        <v>18</v>
      </c>
    </row>
    <row r="8" ht="22.5" customHeight="1">
      <c r="A8" s="4" t="s">
        <v>19</v>
      </c>
      <c r="B8" s="5" t="s">
        <v>20</v>
      </c>
      <c r="C8" s="6" t="s">
        <v>6</v>
      </c>
      <c r="D8" s="7" t="s">
        <v>7</v>
      </c>
    </row>
    <row r="9" ht="22.5" customHeight="1">
      <c r="A9" s="4" t="s">
        <v>21</v>
      </c>
      <c r="B9" s="5" t="s">
        <v>22</v>
      </c>
      <c r="C9" s="6" t="s">
        <v>6</v>
      </c>
      <c r="D9" s="7" t="s">
        <v>7</v>
      </c>
    </row>
    <row r="10" ht="22.5" customHeight="1">
      <c r="A10" s="4" t="s">
        <v>23</v>
      </c>
      <c r="B10" s="5" t="s">
        <v>24</v>
      </c>
      <c r="C10" s="6" t="s">
        <v>6</v>
      </c>
      <c r="D10" s="7" t="s">
        <v>7</v>
      </c>
    </row>
    <row r="11" ht="22.5" customHeight="1">
      <c r="A11" s="4" t="s">
        <v>25</v>
      </c>
      <c r="B11" s="5" t="s">
        <v>26</v>
      </c>
      <c r="C11" s="6" t="s">
        <v>6</v>
      </c>
      <c r="D11" s="7" t="s">
        <v>18</v>
      </c>
    </row>
    <row r="12" ht="22.5" customHeight="1">
      <c r="A12" s="4" t="s">
        <v>27</v>
      </c>
      <c r="B12" s="5" t="s">
        <v>28</v>
      </c>
      <c r="C12" s="6" t="s">
        <v>6</v>
      </c>
      <c r="D12" s="7" t="s">
        <v>18</v>
      </c>
    </row>
    <row r="13" ht="22.5" customHeight="1">
      <c r="A13" s="4" t="s">
        <v>29</v>
      </c>
      <c r="B13" s="5" t="s">
        <v>30</v>
      </c>
      <c r="C13" s="6" t="s">
        <v>6</v>
      </c>
      <c r="D13" s="7" t="s">
        <v>18</v>
      </c>
    </row>
    <row r="14" ht="22.5" customHeight="1">
      <c r="A14" s="4" t="s">
        <v>31</v>
      </c>
      <c r="B14" s="5" t="s">
        <v>32</v>
      </c>
      <c r="C14" s="6" t="s">
        <v>6</v>
      </c>
      <c r="D14" s="7" t="s">
        <v>7</v>
      </c>
    </row>
    <row r="15" ht="22.5" customHeight="1">
      <c r="A15" s="4" t="s">
        <v>33</v>
      </c>
      <c r="B15" s="5" t="s">
        <v>34</v>
      </c>
      <c r="C15" s="6" t="s">
        <v>6</v>
      </c>
      <c r="D15" s="7" t="s">
        <v>18</v>
      </c>
    </row>
    <row r="16" ht="22.5" customHeight="1">
      <c r="A16" s="4" t="s">
        <v>35</v>
      </c>
      <c r="B16" s="5" t="s">
        <v>36</v>
      </c>
      <c r="C16" s="6" t="s">
        <v>6</v>
      </c>
      <c r="D16" s="7" t="s">
        <v>18</v>
      </c>
    </row>
    <row r="17" ht="22.5" customHeight="1">
      <c r="A17" s="4" t="s">
        <v>37</v>
      </c>
      <c r="B17" s="5" t="s">
        <v>38</v>
      </c>
      <c r="C17" s="6" t="s">
        <v>6</v>
      </c>
      <c r="D17" s="7" t="s">
        <v>18</v>
      </c>
    </row>
    <row r="18" ht="22.5" customHeight="1">
      <c r="A18" s="4" t="s">
        <v>39</v>
      </c>
      <c r="B18" s="5" t="s">
        <v>40</v>
      </c>
      <c r="C18" s="6" t="s">
        <v>6</v>
      </c>
      <c r="D18" s="7" t="s">
        <v>7</v>
      </c>
    </row>
    <row r="19" ht="22.5" customHeight="1">
      <c r="A19" s="4" t="s">
        <v>41</v>
      </c>
      <c r="B19" s="5" t="s">
        <v>42</v>
      </c>
      <c r="C19" s="6" t="s">
        <v>6</v>
      </c>
      <c r="D19" s="7" t="s">
        <v>18</v>
      </c>
    </row>
    <row r="20" ht="22.5" customHeight="1">
      <c r="A20" s="4" t="s">
        <v>43</v>
      </c>
      <c r="B20" s="5" t="s">
        <v>44</v>
      </c>
      <c r="C20" s="6" t="s">
        <v>6</v>
      </c>
      <c r="D20" s="7" t="s">
        <v>18</v>
      </c>
    </row>
    <row r="21" ht="22.5" customHeight="1">
      <c r="A21" s="4" t="s">
        <v>45</v>
      </c>
      <c r="B21" s="5" t="s">
        <v>46</v>
      </c>
      <c r="C21" s="6" t="s">
        <v>6</v>
      </c>
      <c r="D21" s="7" t="s">
        <v>18</v>
      </c>
    </row>
    <row r="22" ht="22.5" customHeight="1">
      <c r="A22" s="4" t="s">
        <v>47</v>
      </c>
      <c r="B22" s="5" t="s">
        <v>48</v>
      </c>
      <c r="C22" s="6" t="s">
        <v>6</v>
      </c>
      <c r="D22" s="7" t="s">
        <v>7</v>
      </c>
    </row>
    <row r="23" ht="22.5" customHeight="1">
      <c r="A23" s="4" t="s">
        <v>49</v>
      </c>
      <c r="B23" s="5" t="s">
        <v>50</v>
      </c>
      <c r="C23" s="6" t="s">
        <v>6</v>
      </c>
      <c r="D23" s="7" t="s">
        <v>18</v>
      </c>
    </row>
    <row r="24" ht="22.5" customHeight="1">
      <c r="A24" s="4" t="s">
        <v>51</v>
      </c>
      <c r="B24" s="5" t="s">
        <v>52</v>
      </c>
      <c r="C24" s="6" t="s">
        <v>6</v>
      </c>
      <c r="D24" s="7" t="s">
        <v>7</v>
      </c>
    </row>
    <row r="25" ht="22.5" customHeight="1">
      <c r="A25" s="4" t="s">
        <v>53</v>
      </c>
      <c r="B25" s="5" t="s">
        <v>54</v>
      </c>
      <c r="C25" s="6" t="s">
        <v>6</v>
      </c>
      <c r="D25" s="7" t="s">
        <v>18</v>
      </c>
    </row>
    <row r="26" ht="22.5" customHeight="1">
      <c r="A26" s="4" t="s">
        <v>55</v>
      </c>
      <c r="B26" s="5" t="s">
        <v>56</v>
      </c>
      <c r="C26" s="6" t="s">
        <v>6</v>
      </c>
      <c r="D26" s="7" t="s">
        <v>18</v>
      </c>
    </row>
    <row r="27" ht="22.5" customHeight="1">
      <c r="A27" s="4" t="s">
        <v>57</v>
      </c>
      <c r="B27" s="5" t="s">
        <v>58</v>
      </c>
      <c r="C27" s="6" t="s">
        <v>6</v>
      </c>
      <c r="D27" s="7" t="s">
        <v>18</v>
      </c>
    </row>
    <row r="28" ht="22.5" customHeight="1">
      <c r="A28" s="4" t="s">
        <v>59</v>
      </c>
      <c r="B28" s="5" t="s">
        <v>60</v>
      </c>
      <c r="C28" s="6" t="s">
        <v>6</v>
      </c>
      <c r="D28" s="7" t="s">
        <v>7</v>
      </c>
    </row>
    <row r="29" ht="22.5" customHeight="1">
      <c r="A29" s="4" t="s">
        <v>61</v>
      </c>
      <c r="B29" s="5" t="s">
        <v>62</v>
      </c>
      <c r="C29" s="6" t="s">
        <v>6</v>
      </c>
      <c r="D29" s="7" t="s">
        <v>18</v>
      </c>
    </row>
    <row r="30" ht="22.5" customHeight="1">
      <c r="A30" s="4" t="s">
        <v>63</v>
      </c>
      <c r="B30" s="5" t="s">
        <v>64</v>
      </c>
      <c r="C30" s="6" t="s">
        <v>6</v>
      </c>
      <c r="D30" s="7" t="s">
        <v>7</v>
      </c>
    </row>
    <row r="31" ht="22.5" customHeight="1">
      <c r="A31" s="4" t="s">
        <v>65</v>
      </c>
      <c r="B31" s="5" t="s">
        <v>66</v>
      </c>
      <c r="C31" s="6" t="s">
        <v>6</v>
      </c>
      <c r="D31" s="7" t="s">
        <v>7</v>
      </c>
    </row>
    <row r="32" ht="22.5" customHeight="1">
      <c r="A32" s="4" t="s">
        <v>67</v>
      </c>
      <c r="B32" s="5" t="s">
        <v>68</v>
      </c>
      <c r="C32" s="6" t="s">
        <v>6</v>
      </c>
      <c r="D32" s="7" t="s">
        <v>7</v>
      </c>
    </row>
    <row r="33" ht="22.5" customHeight="1">
      <c r="A33" s="4" t="s">
        <v>69</v>
      </c>
      <c r="B33" s="5" t="s">
        <v>70</v>
      </c>
      <c r="C33" s="6" t="s">
        <v>6</v>
      </c>
      <c r="D33" s="7" t="s">
        <v>18</v>
      </c>
    </row>
    <row r="34" ht="22.5" customHeight="1">
      <c r="A34" s="4" t="s">
        <v>71</v>
      </c>
      <c r="B34" s="5" t="s">
        <v>72</v>
      </c>
      <c r="C34" s="6" t="s">
        <v>6</v>
      </c>
      <c r="D34" s="7" t="s">
        <v>18</v>
      </c>
    </row>
    <row r="35" ht="22.5" customHeight="1">
      <c r="A35" s="4" t="s">
        <v>73</v>
      </c>
      <c r="B35" s="5" t="s">
        <v>74</v>
      </c>
      <c r="C35" s="6" t="s">
        <v>6</v>
      </c>
      <c r="D35" s="7" t="s">
        <v>18</v>
      </c>
    </row>
    <row r="36" ht="22.5" customHeight="1">
      <c r="A36" s="4" t="s">
        <v>75</v>
      </c>
      <c r="B36" s="5" t="s">
        <v>76</v>
      </c>
      <c r="C36" s="6" t="s">
        <v>6</v>
      </c>
      <c r="D36" s="7" t="s">
        <v>7</v>
      </c>
    </row>
    <row r="37" ht="22.5" customHeight="1">
      <c r="A37" s="4" t="s">
        <v>77</v>
      </c>
      <c r="B37" s="5" t="s">
        <v>78</v>
      </c>
      <c r="C37" s="6" t="s">
        <v>6</v>
      </c>
      <c r="D37" s="7" t="s">
        <v>18</v>
      </c>
    </row>
    <row r="38" ht="22.5" customHeight="1">
      <c r="A38" s="4" t="s">
        <v>79</v>
      </c>
      <c r="B38" s="5" t="s">
        <v>80</v>
      </c>
      <c r="C38" s="6" t="s">
        <v>6</v>
      </c>
      <c r="D38" s="7" t="s">
        <v>18</v>
      </c>
    </row>
    <row r="39" ht="22.5" customHeight="1">
      <c r="A39" s="4" t="s">
        <v>81</v>
      </c>
      <c r="B39" s="5" t="s">
        <v>82</v>
      </c>
      <c r="C39" s="6" t="s">
        <v>6</v>
      </c>
      <c r="D39" s="7" t="s">
        <v>18</v>
      </c>
    </row>
    <row r="40" ht="22.5" customHeight="1">
      <c r="A40" s="4" t="s">
        <v>83</v>
      </c>
      <c r="B40" s="5" t="s">
        <v>84</v>
      </c>
      <c r="C40" s="6" t="s">
        <v>6</v>
      </c>
      <c r="D40" s="7" t="s">
        <v>7</v>
      </c>
    </row>
    <row r="41" ht="22.5" customHeight="1">
      <c r="A41" s="4" t="s">
        <v>85</v>
      </c>
      <c r="B41" s="5" t="s">
        <v>86</v>
      </c>
      <c r="C41" s="6" t="s">
        <v>6</v>
      </c>
      <c r="D41" s="7" t="s">
        <v>7</v>
      </c>
    </row>
    <row r="42" ht="22.5" customHeight="1">
      <c r="A42" s="4" t="s">
        <v>87</v>
      </c>
      <c r="B42" s="5" t="s">
        <v>88</v>
      </c>
      <c r="C42" s="6" t="s">
        <v>6</v>
      </c>
      <c r="D42" s="7" t="s">
        <v>7</v>
      </c>
    </row>
    <row r="43" ht="22.5" customHeight="1">
      <c r="A43" s="4" t="s">
        <v>89</v>
      </c>
      <c r="B43" s="5" t="s">
        <v>90</v>
      </c>
      <c r="C43" s="6" t="s">
        <v>6</v>
      </c>
      <c r="D43" s="7" t="s">
        <v>18</v>
      </c>
    </row>
    <row r="44" ht="22.5" customHeight="1">
      <c r="A44" s="4" t="s">
        <v>91</v>
      </c>
      <c r="B44" s="5" t="s">
        <v>92</v>
      </c>
      <c r="C44" s="6" t="s">
        <v>6</v>
      </c>
      <c r="D44" s="7" t="s">
        <v>7</v>
      </c>
    </row>
    <row r="45" ht="22.5" customHeight="1">
      <c r="A45" s="4" t="s">
        <v>93</v>
      </c>
      <c r="B45" s="5" t="s">
        <v>94</v>
      </c>
      <c r="C45" s="6" t="s">
        <v>6</v>
      </c>
      <c r="D45" s="7" t="s">
        <v>18</v>
      </c>
    </row>
    <row r="46" ht="22.5" customHeight="1">
      <c r="A46" s="4" t="s">
        <v>95</v>
      </c>
      <c r="B46" s="5" t="s">
        <v>96</v>
      </c>
      <c r="C46" s="6" t="s">
        <v>6</v>
      </c>
      <c r="D46" s="7" t="s">
        <v>7</v>
      </c>
    </row>
    <row r="47" ht="22.5" customHeight="1">
      <c r="A47" s="4" t="s">
        <v>97</v>
      </c>
      <c r="B47" s="5" t="s">
        <v>98</v>
      </c>
      <c r="C47" s="6" t="s">
        <v>6</v>
      </c>
      <c r="D47" s="7" t="s">
        <v>18</v>
      </c>
    </row>
    <row r="48" ht="22.5" customHeight="1">
      <c r="A48" s="4" t="s">
        <v>99</v>
      </c>
      <c r="B48" s="5" t="s">
        <v>100</v>
      </c>
      <c r="C48" s="6" t="s">
        <v>6</v>
      </c>
      <c r="D48" s="7" t="s">
        <v>7</v>
      </c>
    </row>
    <row r="49" ht="22.5" customHeight="1">
      <c r="A49" s="4" t="s">
        <v>101</v>
      </c>
      <c r="B49" s="5" t="s">
        <v>102</v>
      </c>
      <c r="C49" s="6" t="s">
        <v>6</v>
      </c>
      <c r="D49" s="7" t="s">
        <v>18</v>
      </c>
    </row>
    <row r="50" ht="22.5" customHeight="1">
      <c r="A50" s="4" t="s">
        <v>103</v>
      </c>
      <c r="B50" s="5" t="s">
        <v>104</v>
      </c>
      <c r="C50" s="6" t="s">
        <v>6</v>
      </c>
      <c r="D50" s="7" t="s">
        <v>18</v>
      </c>
    </row>
    <row r="51" ht="22.5" customHeight="1">
      <c r="A51" s="4" t="s">
        <v>105</v>
      </c>
      <c r="B51" s="5" t="s">
        <v>106</v>
      </c>
      <c r="C51" s="6" t="s">
        <v>6</v>
      </c>
      <c r="D51" s="7" t="s">
        <v>18</v>
      </c>
    </row>
    <row r="52" ht="22.5" customHeight="1">
      <c r="A52" s="4" t="s">
        <v>107</v>
      </c>
      <c r="B52" s="5" t="s">
        <v>108</v>
      </c>
      <c r="C52" s="6" t="s">
        <v>6</v>
      </c>
      <c r="D52" s="7" t="s">
        <v>18</v>
      </c>
    </row>
    <row r="53" ht="22.5" customHeight="1">
      <c r="A53" s="4" t="s">
        <v>109</v>
      </c>
      <c r="B53" s="5" t="s">
        <v>110</v>
      </c>
      <c r="C53" s="6" t="s">
        <v>6</v>
      </c>
      <c r="D53" s="7" t="s">
        <v>18</v>
      </c>
    </row>
    <row r="54" ht="22.5" customHeight="1">
      <c r="A54" s="4" t="s">
        <v>111</v>
      </c>
      <c r="B54" s="5" t="s">
        <v>112</v>
      </c>
      <c r="C54" s="6" t="s">
        <v>6</v>
      </c>
      <c r="D54" s="7" t="s">
        <v>18</v>
      </c>
    </row>
    <row r="55" ht="22.5" customHeight="1">
      <c r="A55" s="4" t="s">
        <v>113</v>
      </c>
      <c r="B55" s="5" t="s">
        <v>114</v>
      </c>
      <c r="C55" s="6" t="s">
        <v>6</v>
      </c>
      <c r="D55" s="7" t="s">
        <v>18</v>
      </c>
    </row>
    <row r="56" ht="22.5" customHeight="1">
      <c r="A56" s="4" t="s">
        <v>115</v>
      </c>
      <c r="B56" s="5" t="s">
        <v>116</v>
      </c>
      <c r="C56" s="6" t="s">
        <v>6</v>
      </c>
      <c r="D56" s="7" t="s">
        <v>18</v>
      </c>
    </row>
    <row r="57" ht="22.5" customHeight="1">
      <c r="A57" s="4" t="s">
        <v>117</v>
      </c>
      <c r="B57" s="5" t="s">
        <v>118</v>
      </c>
      <c r="C57" s="6" t="s">
        <v>6</v>
      </c>
      <c r="D57" s="7" t="s">
        <v>7</v>
      </c>
    </row>
    <row r="58" ht="22.5" customHeight="1">
      <c r="A58" s="4" t="s">
        <v>119</v>
      </c>
      <c r="B58" s="5" t="s">
        <v>120</v>
      </c>
      <c r="C58" s="6" t="s">
        <v>6</v>
      </c>
      <c r="D58" s="7" t="s">
        <v>7</v>
      </c>
    </row>
    <row r="59" ht="22.5" customHeight="1">
      <c r="A59" s="4" t="s">
        <v>121</v>
      </c>
      <c r="B59" s="5" t="s">
        <v>122</v>
      </c>
      <c r="C59" s="6" t="s">
        <v>6</v>
      </c>
      <c r="D59" s="7" t="s">
        <v>18</v>
      </c>
    </row>
    <row r="60" ht="22.5" customHeight="1">
      <c r="A60" s="4" t="s">
        <v>123</v>
      </c>
      <c r="B60" s="5" t="s">
        <v>124</v>
      </c>
      <c r="C60" s="6" t="s">
        <v>6</v>
      </c>
      <c r="D60" s="7" t="s">
        <v>18</v>
      </c>
    </row>
    <row r="61" ht="22.5" customHeight="1">
      <c r="A61" s="4" t="s">
        <v>125</v>
      </c>
      <c r="B61" s="5" t="s">
        <v>126</v>
      </c>
      <c r="C61" s="6" t="s">
        <v>6</v>
      </c>
      <c r="D61" s="7" t="s">
        <v>18</v>
      </c>
    </row>
    <row r="62" ht="22.5" customHeight="1">
      <c r="A62" s="4" t="s">
        <v>127</v>
      </c>
      <c r="B62" s="5" t="s">
        <v>128</v>
      </c>
      <c r="C62" s="6" t="s">
        <v>6</v>
      </c>
      <c r="D62" s="7" t="s">
        <v>18</v>
      </c>
    </row>
    <row r="63" ht="22.5" customHeight="1">
      <c r="A63" s="4" t="s">
        <v>129</v>
      </c>
      <c r="B63" s="5" t="s">
        <v>130</v>
      </c>
      <c r="C63" s="6" t="s">
        <v>6</v>
      </c>
      <c r="D63" s="7" t="s">
        <v>18</v>
      </c>
    </row>
    <row r="64" ht="22.5" customHeight="1">
      <c r="A64" s="4" t="s">
        <v>131</v>
      </c>
      <c r="B64" s="5" t="s">
        <v>132</v>
      </c>
      <c r="C64" s="6" t="s">
        <v>6</v>
      </c>
      <c r="D64" s="7" t="s">
        <v>7</v>
      </c>
    </row>
    <row r="65" ht="22.5" customHeight="1">
      <c r="A65" s="4" t="s">
        <v>133</v>
      </c>
      <c r="B65" s="5" t="s">
        <v>134</v>
      </c>
      <c r="C65" s="6" t="s">
        <v>6</v>
      </c>
      <c r="D65" s="7" t="s">
        <v>7</v>
      </c>
    </row>
    <row r="66" ht="22.5" customHeight="1">
      <c r="A66" s="4" t="s">
        <v>135</v>
      </c>
      <c r="B66" s="5" t="s">
        <v>136</v>
      </c>
      <c r="C66" s="6" t="s">
        <v>6</v>
      </c>
      <c r="D66" s="7" t="s">
        <v>18</v>
      </c>
    </row>
    <row r="67" ht="22.5" customHeight="1">
      <c r="A67" s="4" t="s">
        <v>137</v>
      </c>
      <c r="B67" s="5" t="s">
        <v>138</v>
      </c>
      <c r="C67" s="6" t="s">
        <v>6</v>
      </c>
      <c r="D67" s="7" t="s">
        <v>18</v>
      </c>
    </row>
    <row r="68" ht="22.5" customHeight="1">
      <c r="A68" s="4" t="s">
        <v>139</v>
      </c>
      <c r="B68" s="5" t="s">
        <v>140</v>
      </c>
      <c r="C68" s="6" t="s">
        <v>6</v>
      </c>
      <c r="D68" s="7" t="s">
        <v>18</v>
      </c>
    </row>
    <row r="69" ht="22.5" customHeight="1">
      <c r="A69" s="4" t="s">
        <v>141</v>
      </c>
      <c r="B69" s="5" t="s">
        <v>142</v>
      </c>
      <c r="C69" s="6" t="s">
        <v>6</v>
      </c>
      <c r="D69" s="7" t="s">
        <v>7</v>
      </c>
    </row>
    <row r="70" ht="22.5" customHeight="1">
      <c r="A70" s="4" t="s">
        <v>143</v>
      </c>
      <c r="B70" s="5" t="s">
        <v>144</v>
      </c>
      <c r="C70" s="6" t="s">
        <v>6</v>
      </c>
      <c r="D70" s="7" t="s">
        <v>7</v>
      </c>
    </row>
    <row r="71" ht="22.5" customHeight="1">
      <c r="A71" s="4" t="s">
        <v>145</v>
      </c>
      <c r="B71" s="5" t="s">
        <v>146</v>
      </c>
      <c r="C71" s="6" t="s">
        <v>6</v>
      </c>
      <c r="D71" s="7" t="s">
        <v>7</v>
      </c>
    </row>
    <row r="72" ht="22.5" customHeight="1">
      <c r="A72" s="4" t="s">
        <v>147</v>
      </c>
      <c r="B72" s="5" t="s">
        <v>148</v>
      </c>
      <c r="C72" s="6" t="s">
        <v>6</v>
      </c>
      <c r="D72" s="7" t="s">
        <v>7</v>
      </c>
    </row>
    <row r="73" ht="22.5" customHeight="1">
      <c r="A73" s="4" t="s">
        <v>149</v>
      </c>
      <c r="B73" s="5" t="s">
        <v>150</v>
      </c>
      <c r="C73" s="6" t="s">
        <v>6</v>
      </c>
      <c r="D73" s="7" t="s">
        <v>7</v>
      </c>
    </row>
    <row r="74" ht="22.5" customHeight="1">
      <c r="A74" s="4" t="s">
        <v>151</v>
      </c>
      <c r="B74" s="5" t="s">
        <v>152</v>
      </c>
      <c r="C74" s="6" t="s">
        <v>6</v>
      </c>
      <c r="D74" s="7" t="s">
        <v>7</v>
      </c>
    </row>
    <row r="75" ht="22.5" customHeight="1">
      <c r="A75" s="4" t="s">
        <v>153</v>
      </c>
      <c r="B75" s="5" t="s">
        <v>154</v>
      </c>
      <c r="C75" s="6" t="s">
        <v>6</v>
      </c>
      <c r="D75" s="7" t="s">
        <v>7</v>
      </c>
    </row>
    <row r="76" ht="22.5" customHeight="1">
      <c r="A76" s="4" t="s">
        <v>155</v>
      </c>
      <c r="B76" s="5" t="s">
        <v>156</v>
      </c>
      <c r="C76" s="6" t="s">
        <v>6</v>
      </c>
      <c r="D76" s="7" t="s">
        <v>7</v>
      </c>
    </row>
    <row r="77" ht="22.5" customHeight="1">
      <c r="A77" s="4" t="s">
        <v>157</v>
      </c>
      <c r="B77" s="5" t="s">
        <v>158</v>
      </c>
      <c r="C77" s="6" t="s">
        <v>6</v>
      </c>
      <c r="D77" s="7" t="s">
        <v>7</v>
      </c>
    </row>
    <row r="78" ht="22.5" customHeight="1">
      <c r="A78" s="4" t="s">
        <v>159</v>
      </c>
      <c r="B78" s="5" t="s">
        <v>160</v>
      </c>
      <c r="C78" s="6" t="s">
        <v>6</v>
      </c>
      <c r="D78" s="7" t="s">
        <v>18</v>
      </c>
    </row>
    <row r="79" ht="22.5" customHeight="1">
      <c r="A79" s="4" t="s">
        <v>161</v>
      </c>
      <c r="B79" s="5" t="s">
        <v>162</v>
      </c>
      <c r="C79" s="6" t="s">
        <v>6</v>
      </c>
      <c r="D79" s="7" t="s">
        <v>7</v>
      </c>
    </row>
    <row r="80" ht="22.5" customHeight="1">
      <c r="A80" s="4" t="s">
        <v>163</v>
      </c>
      <c r="B80" s="5" t="s">
        <v>164</v>
      </c>
      <c r="C80" s="6" t="s">
        <v>6</v>
      </c>
      <c r="D80" s="7" t="s">
        <v>7</v>
      </c>
    </row>
    <row r="81" ht="22.5" customHeight="1">
      <c r="A81" s="4" t="s">
        <v>165</v>
      </c>
      <c r="B81" s="5" t="s">
        <v>166</v>
      </c>
      <c r="C81" s="6" t="s">
        <v>6</v>
      </c>
      <c r="D81" s="7" t="s">
        <v>18</v>
      </c>
    </row>
    <row r="82" ht="22.5" customHeight="1">
      <c r="A82" s="4" t="s">
        <v>167</v>
      </c>
      <c r="B82" s="5" t="s">
        <v>168</v>
      </c>
      <c r="C82" s="6" t="s">
        <v>6</v>
      </c>
      <c r="D82" s="7" t="s">
        <v>7</v>
      </c>
    </row>
    <row r="83" ht="22.5" customHeight="1">
      <c r="A83" s="4" t="s">
        <v>169</v>
      </c>
      <c r="B83" s="5" t="s">
        <v>170</v>
      </c>
      <c r="C83" s="6" t="s">
        <v>6</v>
      </c>
      <c r="D83" s="7" t="s">
        <v>7</v>
      </c>
    </row>
    <row r="84" ht="22.5" customHeight="1">
      <c r="A84" s="4" t="s">
        <v>171</v>
      </c>
      <c r="B84" s="5" t="s">
        <v>172</v>
      </c>
      <c r="C84" s="6" t="s">
        <v>6</v>
      </c>
      <c r="D84" s="7" t="s">
        <v>18</v>
      </c>
    </row>
    <row r="85" ht="22.5" customHeight="1">
      <c r="A85" s="4" t="s">
        <v>173</v>
      </c>
      <c r="B85" s="5" t="s">
        <v>174</v>
      </c>
      <c r="C85" s="6" t="s">
        <v>6</v>
      </c>
      <c r="D85" s="7" t="s">
        <v>18</v>
      </c>
    </row>
    <row r="86" ht="22.5" customHeight="1">
      <c r="A86" s="4" t="s">
        <v>175</v>
      </c>
      <c r="B86" s="5" t="s">
        <v>176</v>
      </c>
      <c r="C86" s="6" t="s">
        <v>6</v>
      </c>
      <c r="D86" s="7" t="s">
        <v>18</v>
      </c>
    </row>
    <row r="87" ht="22.5" customHeight="1">
      <c r="A87" s="4" t="s">
        <v>177</v>
      </c>
      <c r="B87" s="5" t="s">
        <v>178</v>
      </c>
      <c r="C87" s="6" t="s">
        <v>6</v>
      </c>
      <c r="D87" s="7" t="s">
        <v>18</v>
      </c>
    </row>
    <row r="88" ht="22.5" customHeight="1">
      <c r="A88" s="4" t="s">
        <v>179</v>
      </c>
      <c r="B88" s="5" t="s">
        <v>180</v>
      </c>
      <c r="C88" s="6" t="s">
        <v>6</v>
      </c>
      <c r="D88" s="7" t="s">
        <v>18</v>
      </c>
    </row>
    <row r="89" ht="22.5" customHeight="1">
      <c r="A89" s="4" t="s">
        <v>181</v>
      </c>
      <c r="B89" s="5" t="s">
        <v>182</v>
      </c>
      <c r="C89" s="6" t="s">
        <v>6</v>
      </c>
      <c r="D89" s="7" t="s">
        <v>7</v>
      </c>
    </row>
    <row r="90" ht="22.5" customHeight="1">
      <c r="A90" s="4" t="s">
        <v>183</v>
      </c>
      <c r="B90" s="5" t="s">
        <v>184</v>
      </c>
      <c r="C90" s="6" t="s">
        <v>6</v>
      </c>
      <c r="D90" s="7" t="s">
        <v>18</v>
      </c>
    </row>
    <row r="91" ht="22.5" customHeight="1">
      <c r="A91" s="4" t="s">
        <v>185</v>
      </c>
      <c r="B91" s="5" t="s">
        <v>186</v>
      </c>
      <c r="C91" s="6" t="s">
        <v>6</v>
      </c>
      <c r="D91" s="7" t="s">
        <v>18</v>
      </c>
    </row>
    <row r="92" ht="22.5" customHeight="1">
      <c r="A92" s="4" t="s">
        <v>187</v>
      </c>
      <c r="B92" s="5" t="s">
        <v>188</v>
      </c>
      <c r="C92" s="6" t="s">
        <v>6</v>
      </c>
      <c r="D92" s="7" t="s">
        <v>18</v>
      </c>
    </row>
    <row r="93" ht="22.5" customHeight="1">
      <c r="A93" s="4" t="s">
        <v>189</v>
      </c>
      <c r="B93" s="5" t="s">
        <v>190</v>
      </c>
      <c r="C93" s="6" t="s">
        <v>6</v>
      </c>
      <c r="D93" s="7" t="s">
        <v>7</v>
      </c>
    </row>
    <row r="94" ht="22.5" customHeight="1">
      <c r="A94" s="4" t="s">
        <v>191</v>
      </c>
      <c r="B94" s="5" t="s">
        <v>192</v>
      </c>
      <c r="C94" s="6" t="s">
        <v>6</v>
      </c>
      <c r="D94" s="7" t="s">
        <v>18</v>
      </c>
    </row>
    <row r="95" ht="22.5" customHeight="1">
      <c r="A95" s="4" t="s">
        <v>193</v>
      </c>
      <c r="B95" s="5" t="s">
        <v>194</v>
      </c>
      <c r="C95" s="6" t="s">
        <v>6</v>
      </c>
      <c r="D95" s="7" t="s">
        <v>18</v>
      </c>
    </row>
    <row r="96" ht="22.5" customHeight="1">
      <c r="A96" s="4" t="s">
        <v>195</v>
      </c>
      <c r="B96" s="5" t="s">
        <v>196</v>
      </c>
      <c r="C96" s="6" t="s">
        <v>6</v>
      </c>
      <c r="D96" s="7" t="s">
        <v>7</v>
      </c>
    </row>
    <row r="97" ht="22.5" customHeight="1">
      <c r="A97" s="4" t="s">
        <v>197</v>
      </c>
      <c r="B97" s="5" t="s">
        <v>198</v>
      </c>
      <c r="C97" s="6" t="s">
        <v>6</v>
      </c>
      <c r="D97" s="7" t="s">
        <v>18</v>
      </c>
    </row>
    <row r="98" ht="22.5" customHeight="1">
      <c r="A98" s="4" t="s">
        <v>199</v>
      </c>
      <c r="B98" s="5" t="s">
        <v>200</v>
      </c>
      <c r="C98" s="6" t="s">
        <v>6</v>
      </c>
      <c r="D98" s="7" t="s">
        <v>7</v>
      </c>
    </row>
    <row r="99" ht="22.5" customHeight="1">
      <c r="A99" s="4" t="s">
        <v>201</v>
      </c>
      <c r="B99" s="5" t="s">
        <v>202</v>
      </c>
      <c r="C99" s="6" t="s">
        <v>6</v>
      </c>
      <c r="D99" s="7" t="s">
        <v>7</v>
      </c>
    </row>
    <row r="100" ht="22.5" customHeight="1">
      <c r="A100" s="4" t="s">
        <v>203</v>
      </c>
      <c r="B100" s="5" t="s">
        <v>204</v>
      </c>
      <c r="C100" s="6" t="s">
        <v>6</v>
      </c>
      <c r="D100" s="7" t="s">
        <v>18</v>
      </c>
    </row>
    <row r="101" ht="22.5" customHeight="1">
      <c r="A101" s="4" t="s">
        <v>205</v>
      </c>
      <c r="B101" s="5" t="s">
        <v>206</v>
      </c>
      <c r="C101" s="6" t="s">
        <v>6</v>
      </c>
      <c r="D101" s="7" t="s">
        <v>18</v>
      </c>
    </row>
    <row r="102" ht="22.5" customHeight="1">
      <c r="A102" s="4" t="s">
        <v>207</v>
      </c>
      <c r="B102" s="5" t="s">
        <v>208</v>
      </c>
      <c r="C102" s="6" t="s">
        <v>6</v>
      </c>
      <c r="D102" s="7" t="s">
        <v>18</v>
      </c>
    </row>
    <row r="103" ht="22.5" customHeight="1">
      <c r="A103" s="4" t="s">
        <v>209</v>
      </c>
      <c r="B103" s="5" t="s">
        <v>210</v>
      </c>
      <c r="C103" s="6" t="s">
        <v>6</v>
      </c>
      <c r="D103" s="7" t="s">
        <v>7</v>
      </c>
    </row>
    <row r="104" ht="22.5" customHeight="1">
      <c r="A104" s="4" t="s">
        <v>211</v>
      </c>
      <c r="B104" s="5" t="s">
        <v>212</v>
      </c>
      <c r="C104" s="6" t="s">
        <v>6</v>
      </c>
      <c r="D104" s="7" t="s">
        <v>18</v>
      </c>
    </row>
    <row r="105" ht="22.5" customHeight="1">
      <c r="A105" s="4" t="s">
        <v>213</v>
      </c>
      <c r="B105" s="5" t="s">
        <v>214</v>
      </c>
      <c r="C105" s="6" t="s">
        <v>6</v>
      </c>
      <c r="D105" s="7" t="s">
        <v>18</v>
      </c>
    </row>
    <row r="106" ht="22.5" customHeight="1">
      <c r="A106" s="4" t="s">
        <v>215</v>
      </c>
      <c r="B106" s="5" t="s">
        <v>216</v>
      </c>
      <c r="C106" s="6" t="s">
        <v>6</v>
      </c>
      <c r="D106" s="7" t="s">
        <v>7</v>
      </c>
    </row>
    <row r="107" ht="22.5" customHeight="1">
      <c r="A107" s="4" t="s">
        <v>217</v>
      </c>
      <c r="B107" s="5" t="s">
        <v>218</v>
      </c>
      <c r="C107" s="6" t="s">
        <v>6</v>
      </c>
      <c r="D107" s="7" t="s">
        <v>18</v>
      </c>
    </row>
    <row r="108" ht="22.5" customHeight="1">
      <c r="A108" s="4" t="s">
        <v>219</v>
      </c>
      <c r="B108" s="5" t="s">
        <v>220</v>
      </c>
      <c r="C108" s="6" t="s">
        <v>6</v>
      </c>
      <c r="D108" s="7" t="s">
        <v>18</v>
      </c>
    </row>
    <row r="109" ht="22.5" customHeight="1">
      <c r="A109" s="4" t="s">
        <v>221</v>
      </c>
      <c r="B109" s="5" t="s">
        <v>222</v>
      </c>
      <c r="C109" s="6" t="s">
        <v>6</v>
      </c>
      <c r="D109" s="7" t="s">
        <v>7</v>
      </c>
    </row>
    <row r="110" ht="22.5" customHeight="1">
      <c r="A110" s="4" t="s">
        <v>223</v>
      </c>
      <c r="B110" s="5" t="s">
        <v>224</v>
      </c>
      <c r="C110" s="6" t="s">
        <v>6</v>
      </c>
      <c r="D110" s="7" t="s">
        <v>18</v>
      </c>
    </row>
    <row r="111" ht="22.5" customHeight="1">
      <c r="A111" s="4" t="s">
        <v>225</v>
      </c>
      <c r="B111" s="5" t="s">
        <v>226</v>
      </c>
      <c r="C111" s="6" t="s">
        <v>6</v>
      </c>
      <c r="D111" s="7" t="s">
        <v>18</v>
      </c>
    </row>
    <row r="112" ht="22.5" customHeight="1">
      <c r="A112" s="4" t="s">
        <v>227</v>
      </c>
      <c r="B112" s="5" t="s">
        <v>228</v>
      </c>
      <c r="C112" s="6" t="s">
        <v>6</v>
      </c>
      <c r="D112" s="7" t="s">
        <v>18</v>
      </c>
    </row>
    <row r="113" ht="22.5" customHeight="1">
      <c r="A113" s="4" t="s">
        <v>229</v>
      </c>
      <c r="B113" s="5" t="s">
        <v>230</v>
      </c>
      <c r="C113" s="6" t="s">
        <v>6</v>
      </c>
      <c r="D113" s="7" t="s">
        <v>231</v>
      </c>
    </row>
    <row r="114" ht="22.5" customHeight="1">
      <c r="A114" s="4" t="s">
        <v>232</v>
      </c>
      <c r="B114" s="5" t="s">
        <v>233</v>
      </c>
      <c r="C114" s="6" t="s">
        <v>6</v>
      </c>
      <c r="D114" s="7" t="s">
        <v>7</v>
      </c>
    </row>
    <row r="115" ht="22.5" customHeight="1">
      <c r="A115" s="4" t="s">
        <v>234</v>
      </c>
      <c r="B115" s="5" t="s">
        <v>235</v>
      </c>
      <c r="C115" s="6" t="s">
        <v>6</v>
      </c>
      <c r="D115" s="7" t="s">
        <v>7</v>
      </c>
    </row>
    <row r="116" ht="22.5" customHeight="1">
      <c r="A116" s="4" t="s">
        <v>236</v>
      </c>
      <c r="B116" s="5" t="s">
        <v>237</v>
      </c>
      <c r="C116" s="6" t="s">
        <v>6</v>
      </c>
      <c r="D116" s="7" t="s">
        <v>7</v>
      </c>
    </row>
    <row r="117" ht="22.5" customHeight="1">
      <c r="A117" s="4" t="s">
        <v>238</v>
      </c>
      <c r="B117" s="5" t="s">
        <v>239</v>
      </c>
      <c r="C117" s="6" t="s">
        <v>6</v>
      </c>
      <c r="D117" s="7" t="s">
        <v>7</v>
      </c>
    </row>
    <row r="118" ht="22.5" customHeight="1">
      <c r="A118" s="4" t="s">
        <v>240</v>
      </c>
      <c r="B118" s="5" t="s">
        <v>241</v>
      </c>
      <c r="C118" s="6" t="s">
        <v>6</v>
      </c>
      <c r="D118" s="7" t="s">
        <v>7</v>
      </c>
    </row>
    <row r="119" ht="22.5" customHeight="1">
      <c r="A119" s="4" t="s">
        <v>242</v>
      </c>
      <c r="B119" s="5" t="s">
        <v>243</v>
      </c>
      <c r="C119" s="6" t="s">
        <v>6</v>
      </c>
      <c r="D119" s="7" t="s">
        <v>7</v>
      </c>
    </row>
    <row r="120" ht="22.5" customHeight="1">
      <c r="A120" s="4" t="s">
        <v>244</v>
      </c>
      <c r="B120" s="5" t="s">
        <v>245</v>
      </c>
      <c r="C120" s="6" t="s">
        <v>6</v>
      </c>
      <c r="D120" s="7" t="s">
        <v>7</v>
      </c>
    </row>
    <row r="121" ht="22.5" customHeight="1">
      <c r="A121" s="4" t="s">
        <v>246</v>
      </c>
      <c r="B121" s="5" t="s">
        <v>247</v>
      </c>
      <c r="C121" s="6" t="s">
        <v>6</v>
      </c>
      <c r="D121" s="7" t="s">
        <v>7</v>
      </c>
    </row>
    <row r="122" ht="22.5" customHeight="1">
      <c r="A122" s="4" t="s">
        <v>248</v>
      </c>
      <c r="B122" s="5" t="s">
        <v>249</v>
      </c>
      <c r="C122" s="6" t="s">
        <v>6</v>
      </c>
      <c r="D122" s="7" t="s">
        <v>7</v>
      </c>
    </row>
    <row r="123" ht="22.5" customHeight="1">
      <c r="A123" s="4" t="s">
        <v>250</v>
      </c>
      <c r="B123" s="5" t="s">
        <v>251</v>
      </c>
      <c r="C123" s="6" t="s">
        <v>6</v>
      </c>
      <c r="D123" s="7" t="s">
        <v>7</v>
      </c>
    </row>
    <row r="124" ht="22.5" customHeight="1">
      <c r="A124" s="4" t="s">
        <v>252</v>
      </c>
      <c r="B124" s="5" t="s">
        <v>253</v>
      </c>
      <c r="C124" s="6" t="s">
        <v>6</v>
      </c>
      <c r="D124" s="7" t="s">
        <v>7</v>
      </c>
    </row>
    <row r="125" ht="22.5" customHeight="1">
      <c r="A125" s="4" t="s">
        <v>254</v>
      </c>
      <c r="B125" s="5" t="s">
        <v>255</v>
      </c>
      <c r="C125" s="6" t="s">
        <v>6</v>
      </c>
      <c r="D125" s="7" t="s">
        <v>7</v>
      </c>
    </row>
    <row r="126" ht="22.5" customHeight="1">
      <c r="A126" s="4" t="s">
        <v>256</v>
      </c>
      <c r="B126" s="5" t="s">
        <v>257</v>
      </c>
      <c r="C126" s="6" t="s">
        <v>6</v>
      </c>
      <c r="D126" s="7" t="s">
        <v>7</v>
      </c>
    </row>
    <row r="127" ht="22.5" customHeight="1">
      <c r="A127" s="4" t="s">
        <v>258</v>
      </c>
      <c r="B127" s="5" t="s">
        <v>259</v>
      </c>
      <c r="C127" s="6" t="s">
        <v>6</v>
      </c>
      <c r="D127" s="7" t="s">
        <v>7</v>
      </c>
    </row>
    <row r="128" ht="22.5" customHeight="1">
      <c r="A128" s="4" t="s">
        <v>260</v>
      </c>
      <c r="B128" s="5" t="s">
        <v>261</v>
      </c>
      <c r="C128" s="6" t="s">
        <v>6</v>
      </c>
      <c r="D128" s="7" t="s">
        <v>18</v>
      </c>
    </row>
    <row r="129" ht="22.5" customHeight="1">
      <c r="A129" s="4" t="s">
        <v>262</v>
      </c>
      <c r="B129" s="5" t="s">
        <v>263</v>
      </c>
      <c r="C129" s="6" t="s">
        <v>6</v>
      </c>
      <c r="D129" s="7" t="s">
        <v>7</v>
      </c>
    </row>
    <row r="130" ht="22.5" customHeight="1">
      <c r="A130" s="4" t="s">
        <v>264</v>
      </c>
      <c r="B130" s="5" t="s">
        <v>265</v>
      </c>
      <c r="C130" s="6" t="s">
        <v>6</v>
      </c>
      <c r="D130" s="7" t="s">
        <v>7</v>
      </c>
    </row>
    <row r="131" ht="22.5" customHeight="1">
      <c r="A131" s="4" t="s">
        <v>266</v>
      </c>
      <c r="B131" s="5" t="s">
        <v>267</v>
      </c>
      <c r="C131" s="6" t="s">
        <v>6</v>
      </c>
      <c r="D131" s="7" t="s">
        <v>18</v>
      </c>
    </row>
    <row r="132" ht="22.5" customHeight="1">
      <c r="A132" s="4" t="s">
        <v>268</v>
      </c>
      <c r="B132" s="5" t="s">
        <v>269</v>
      </c>
      <c r="C132" s="6" t="s">
        <v>6</v>
      </c>
      <c r="D132" s="7" t="s">
        <v>7</v>
      </c>
    </row>
    <row r="133" ht="22.5" customHeight="1">
      <c r="A133" s="4" t="s">
        <v>270</v>
      </c>
      <c r="B133" s="5" t="s">
        <v>271</v>
      </c>
      <c r="C133" s="6" t="s">
        <v>6</v>
      </c>
      <c r="D133" s="7" t="s">
        <v>7</v>
      </c>
    </row>
    <row r="134" ht="22.5" customHeight="1">
      <c r="A134" s="4" t="s">
        <v>272</v>
      </c>
      <c r="B134" s="5" t="s">
        <v>273</v>
      </c>
      <c r="C134" s="6" t="s">
        <v>6</v>
      </c>
      <c r="D134" s="7" t="s">
        <v>7</v>
      </c>
    </row>
    <row r="135" ht="22.5" customHeight="1">
      <c r="A135" s="4" t="s">
        <v>274</v>
      </c>
      <c r="B135" s="5" t="s">
        <v>275</v>
      </c>
      <c r="C135" s="6" t="s">
        <v>6</v>
      </c>
      <c r="D135" s="7" t="s">
        <v>7</v>
      </c>
    </row>
    <row r="136" ht="22.5" customHeight="1">
      <c r="A136" s="4" t="s">
        <v>276</v>
      </c>
      <c r="B136" s="5" t="s">
        <v>277</v>
      </c>
      <c r="C136" s="6" t="s">
        <v>6</v>
      </c>
      <c r="D136" s="7" t="s">
        <v>7</v>
      </c>
    </row>
    <row r="137" ht="22.5" customHeight="1">
      <c r="A137" s="4" t="s">
        <v>278</v>
      </c>
      <c r="B137" s="5" t="s">
        <v>279</v>
      </c>
      <c r="C137" s="6" t="s">
        <v>6</v>
      </c>
      <c r="D137" s="7" t="s">
        <v>18</v>
      </c>
    </row>
    <row r="138" ht="22.5" customHeight="1">
      <c r="A138" s="4" t="s">
        <v>280</v>
      </c>
      <c r="B138" s="5" t="s">
        <v>281</v>
      </c>
      <c r="C138" s="6" t="s">
        <v>6</v>
      </c>
      <c r="D138" s="7" t="s">
        <v>7</v>
      </c>
    </row>
    <row r="139" ht="22.5" customHeight="1">
      <c r="A139" s="4" t="s">
        <v>282</v>
      </c>
      <c r="B139" s="5" t="s">
        <v>283</v>
      </c>
      <c r="C139" s="6" t="s">
        <v>6</v>
      </c>
      <c r="D139" s="7" t="s">
        <v>7</v>
      </c>
    </row>
    <row r="140" ht="22.5" customHeight="1">
      <c r="A140" s="4" t="s">
        <v>284</v>
      </c>
      <c r="B140" s="5" t="s">
        <v>285</v>
      </c>
      <c r="C140" s="6" t="s">
        <v>6</v>
      </c>
      <c r="D140" s="7" t="s">
        <v>7</v>
      </c>
    </row>
    <row r="141" ht="22.5" customHeight="1">
      <c r="A141" s="4" t="s">
        <v>286</v>
      </c>
      <c r="B141" s="5" t="s">
        <v>287</v>
      </c>
      <c r="C141" s="6" t="s">
        <v>6</v>
      </c>
      <c r="D141" s="7" t="s">
        <v>7</v>
      </c>
    </row>
    <row r="142" ht="22.5" customHeight="1">
      <c r="A142" s="4" t="s">
        <v>288</v>
      </c>
      <c r="B142" s="5" t="s">
        <v>289</v>
      </c>
      <c r="C142" s="6" t="s">
        <v>6</v>
      </c>
      <c r="D142" s="7" t="s">
        <v>7</v>
      </c>
    </row>
    <row r="143" ht="22.5" customHeight="1">
      <c r="A143" s="4" t="s">
        <v>290</v>
      </c>
      <c r="B143" s="5" t="s">
        <v>291</v>
      </c>
      <c r="C143" s="6" t="s">
        <v>6</v>
      </c>
      <c r="D143" s="7" t="s">
        <v>18</v>
      </c>
    </row>
    <row r="144" ht="22.5" customHeight="1">
      <c r="A144" s="4" t="s">
        <v>292</v>
      </c>
      <c r="B144" s="5" t="s">
        <v>293</v>
      </c>
      <c r="C144" s="6" t="s">
        <v>6</v>
      </c>
      <c r="D144" s="7" t="s">
        <v>7</v>
      </c>
    </row>
    <row r="145" ht="22.5" customHeight="1">
      <c r="A145" s="4" t="s">
        <v>294</v>
      </c>
      <c r="B145" s="5" t="s">
        <v>295</v>
      </c>
      <c r="C145" s="6" t="s">
        <v>6</v>
      </c>
      <c r="D145" s="7" t="s">
        <v>7</v>
      </c>
    </row>
    <row r="146" ht="22.5" customHeight="1">
      <c r="A146" s="4" t="s">
        <v>296</v>
      </c>
      <c r="B146" s="5" t="s">
        <v>297</v>
      </c>
      <c r="C146" s="6" t="s">
        <v>6</v>
      </c>
      <c r="D146" s="7" t="s">
        <v>7</v>
      </c>
    </row>
    <row r="147" ht="22.5" customHeight="1">
      <c r="A147" s="4" t="s">
        <v>298</v>
      </c>
      <c r="B147" s="5" t="s">
        <v>299</v>
      </c>
      <c r="C147" s="6" t="s">
        <v>6</v>
      </c>
      <c r="D147" s="7" t="s">
        <v>7</v>
      </c>
    </row>
    <row r="148" ht="22.5" customHeight="1">
      <c r="A148" s="4" t="s">
        <v>300</v>
      </c>
      <c r="B148" s="5" t="s">
        <v>301</v>
      </c>
      <c r="C148" s="6" t="s">
        <v>6</v>
      </c>
      <c r="D148" s="7" t="s">
        <v>7</v>
      </c>
    </row>
    <row r="149" ht="22.5" customHeight="1">
      <c r="A149" s="4" t="s">
        <v>302</v>
      </c>
      <c r="B149" s="5" t="s">
        <v>303</v>
      </c>
      <c r="C149" s="6" t="s">
        <v>6</v>
      </c>
      <c r="D149" s="7" t="s">
        <v>7</v>
      </c>
    </row>
    <row r="150" ht="22.5" customHeight="1">
      <c r="A150" s="4" t="s">
        <v>304</v>
      </c>
      <c r="B150" s="5" t="s">
        <v>305</v>
      </c>
      <c r="C150" s="6" t="s">
        <v>6</v>
      </c>
      <c r="D150" s="7" t="s">
        <v>7</v>
      </c>
    </row>
    <row r="151" ht="22.5" customHeight="1">
      <c r="A151" s="4" t="s">
        <v>306</v>
      </c>
      <c r="B151" s="5" t="s">
        <v>307</v>
      </c>
      <c r="C151" s="6" t="s">
        <v>6</v>
      </c>
      <c r="D151" s="7" t="s">
        <v>7</v>
      </c>
    </row>
    <row r="152" ht="22.5" customHeight="1">
      <c r="A152" s="4" t="s">
        <v>308</v>
      </c>
      <c r="B152" s="5" t="s">
        <v>309</v>
      </c>
      <c r="C152" s="6" t="s">
        <v>6</v>
      </c>
      <c r="D152" s="7" t="s">
        <v>7</v>
      </c>
    </row>
    <row r="153" ht="22.5" customHeight="1">
      <c r="A153" s="4" t="s">
        <v>310</v>
      </c>
      <c r="B153" s="5" t="s">
        <v>311</v>
      </c>
      <c r="C153" s="6" t="s">
        <v>6</v>
      </c>
      <c r="D153" s="7" t="s">
        <v>7</v>
      </c>
    </row>
    <row r="154" ht="22.5" customHeight="1">
      <c r="A154" s="4" t="s">
        <v>312</v>
      </c>
      <c r="B154" s="5" t="s">
        <v>313</v>
      </c>
      <c r="C154" s="6" t="s">
        <v>6</v>
      </c>
      <c r="D154" s="7" t="s">
        <v>18</v>
      </c>
    </row>
    <row r="155" ht="22.5" customHeight="1">
      <c r="A155" s="4" t="s">
        <v>314</v>
      </c>
      <c r="B155" s="5" t="s">
        <v>315</v>
      </c>
      <c r="C155" s="6" t="s">
        <v>6</v>
      </c>
      <c r="D155" s="7" t="s">
        <v>18</v>
      </c>
    </row>
    <row r="156" ht="22.5" customHeight="1">
      <c r="A156" s="4" t="s">
        <v>316</v>
      </c>
      <c r="B156" s="5" t="s">
        <v>317</v>
      </c>
      <c r="C156" s="6" t="s">
        <v>6</v>
      </c>
      <c r="D156" s="7" t="s">
        <v>7</v>
      </c>
    </row>
    <row r="157" ht="22.5" customHeight="1">
      <c r="A157" s="4" t="s">
        <v>318</v>
      </c>
      <c r="B157" s="5" t="s">
        <v>319</v>
      </c>
      <c r="C157" s="6" t="s">
        <v>6</v>
      </c>
      <c r="D157" s="7" t="s">
        <v>7</v>
      </c>
    </row>
    <row r="158" ht="22.5" customHeight="1">
      <c r="A158" s="4" t="s">
        <v>320</v>
      </c>
      <c r="B158" s="5" t="s">
        <v>321</v>
      </c>
      <c r="C158" s="6" t="s">
        <v>6</v>
      </c>
      <c r="D158" s="7" t="s">
        <v>18</v>
      </c>
    </row>
    <row r="159" ht="22.5" customHeight="1">
      <c r="A159" s="4" t="s">
        <v>322</v>
      </c>
      <c r="B159" s="5" t="s">
        <v>323</v>
      </c>
      <c r="C159" s="6" t="s">
        <v>6</v>
      </c>
      <c r="D159" s="7" t="s">
        <v>7</v>
      </c>
    </row>
    <row r="160" ht="22.5" customHeight="1">
      <c r="A160" s="4" t="s">
        <v>324</v>
      </c>
      <c r="B160" s="5" t="s">
        <v>325</v>
      </c>
      <c r="C160" s="6" t="s">
        <v>6</v>
      </c>
      <c r="D160" s="7" t="s">
        <v>7</v>
      </c>
    </row>
    <row r="161" ht="22.5" customHeight="1">
      <c r="A161" s="4" t="s">
        <v>326</v>
      </c>
      <c r="B161" s="5" t="s">
        <v>327</v>
      </c>
      <c r="C161" s="6" t="s">
        <v>6</v>
      </c>
      <c r="D161" s="7" t="s">
        <v>7</v>
      </c>
    </row>
    <row r="162" ht="22.5" customHeight="1">
      <c r="A162" s="4" t="s">
        <v>328</v>
      </c>
      <c r="B162" s="5" t="s">
        <v>329</v>
      </c>
      <c r="C162" s="6" t="s">
        <v>6</v>
      </c>
      <c r="D162" s="7" t="s">
        <v>7</v>
      </c>
    </row>
    <row r="163" ht="22.5" customHeight="1">
      <c r="A163" s="4" t="s">
        <v>330</v>
      </c>
      <c r="B163" s="5" t="s">
        <v>331</v>
      </c>
      <c r="C163" s="6" t="s">
        <v>6</v>
      </c>
      <c r="D163" s="7" t="s">
        <v>7</v>
      </c>
    </row>
    <row r="164" ht="22.5" customHeight="1">
      <c r="A164" s="4" t="s">
        <v>332</v>
      </c>
      <c r="B164" s="5" t="s">
        <v>333</v>
      </c>
      <c r="C164" s="6" t="s">
        <v>6</v>
      </c>
      <c r="D164" s="7" t="s">
        <v>18</v>
      </c>
    </row>
    <row r="165" ht="22.5" customHeight="1">
      <c r="A165" s="4" t="s">
        <v>334</v>
      </c>
      <c r="B165" s="5" t="s">
        <v>335</v>
      </c>
      <c r="C165" s="6" t="s">
        <v>6</v>
      </c>
      <c r="D165" s="7" t="s">
        <v>7</v>
      </c>
    </row>
    <row r="166" ht="22.5" customHeight="1">
      <c r="A166" s="4" t="s">
        <v>336</v>
      </c>
      <c r="B166" s="5" t="s">
        <v>337</v>
      </c>
      <c r="C166" s="6" t="s">
        <v>6</v>
      </c>
      <c r="D166" s="7" t="s">
        <v>7</v>
      </c>
    </row>
    <row r="167" ht="22.5" customHeight="1">
      <c r="A167" s="4" t="s">
        <v>338</v>
      </c>
      <c r="B167" s="5" t="s">
        <v>339</v>
      </c>
      <c r="C167" s="6" t="s">
        <v>6</v>
      </c>
      <c r="D167" s="7" t="s">
        <v>18</v>
      </c>
    </row>
    <row r="168" ht="22.5" customHeight="1">
      <c r="A168" s="4" t="s">
        <v>340</v>
      </c>
      <c r="B168" s="5" t="s">
        <v>341</v>
      </c>
      <c r="C168" s="6" t="s">
        <v>6</v>
      </c>
      <c r="D168" s="7" t="s">
        <v>7</v>
      </c>
    </row>
    <row r="169" ht="22.5" customHeight="1">
      <c r="A169" s="4" t="s">
        <v>342</v>
      </c>
      <c r="B169" s="5" t="s">
        <v>343</v>
      </c>
      <c r="C169" s="6" t="s">
        <v>6</v>
      </c>
      <c r="D169" s="7" t="s">
        <v>7</v>
      </c>
    </row>
    <row r="170" ht="22.5" customHeight="1">
      <c r="A170" s="4" t="s">
        <v>344</v>
      </c>
      <c r="B170" s="5" t="s">
        <v>345</v>
      </c>
      <c r="C170" s="6" t="s">
        <v>6</v>
      </c>
      <c r="D170" s="7" t="s">
        <v>7</v>
      </c>
    </row>
    <row r="171" ht="22.5" customHeight="1">
      <c r="A171" s="4" t="s">
        <v>346</v>
      </c>
      <c r="B171" s="5" t="s">
        <v>347</v>
      </c>
      <c r="C171" s="6" t="s">
        <v>6</v>
      </c>
      <c r="D171" s="7" t="s">
        <v>7</v>
      </c>
    </row>
    <row r="172" ht="22.5" customHeight="1">
      <c r="A172" s="4" t="s">
        <v>348</v>
      </c>
      <c r="B172" s="5" t="s">
        <v>349</v>
      </c>
      <c r="C172" s="6" t="s">
        <v>6</v>
      </c>
      <c r="D172" s="7" t="s">
        <v>7</v>
      </c>
    </row>
    <row r="173" ht="22.5" customHeight="1">
      <c r="A173" s="4" t="s">
        <v>350</v>
      </c>
      <c r="B173" s="5" t="s">
        <v>351</v>
      </c>
      <c r="C173" s="6" t="s">
        <v>6</v>
      </c>
      <c r="D173" s="7" t="s">
        <v>7</v>
      </c>
    </row>
    <row r="174" ht="22.5" customHeight="1">
      <c r="A174" s="4" t="s">
        <v>352</v>
      </c>
      <c r="B174" s="5" t="s">
        <v>353</v>
      </c>
      <c r="C174" s="6" t="s">
        <v>6</v>
      </c>
      <c r="D174" s="7" t="s">
        <v>7</v>
      </c>
    </row>
    <row r="175" ht="22.5" customHeight="1">
      <c r="A175" s="4" t="s">
        <v>354</v>
      </c>
      <c r="B175" s="5" t="s">
        <v>355</v>
      </c>
      <c r="C175" s="6" t="s">
        <v>6</v>
      </c>
      <c r="D175" s="7" t="s">
        <v>7</v>
      </c>
    </row>
    <row r="176" ht="22.5" customHeight="1">
      <c r="A176" s="4" t="s">
        <v>356</v>
      </c>
      <c r="B176" s="5" t="s">
        <v>357</v>
      </c>
      <c r="C176" s="6" t="s">
        <v>6</v>
      </c>
      <c r="D176" s="7" t="s">
        <v>7</v>
      </c>
    </row>
    <row r="177" ht="22.5" customHeight="1">
      <c r="A177" s="4" t="s">
        <v>358</v>
      </c>
      <c r="B177" s="5" t="s">
        <v>359</v>
      </c>
      <c r="C177" s="6" t="s">
        <v>6</v>
      </c>
      <c r="D177" s="7" t="s">
        <v>18</v>
      </c>
    </row>
    <row r="178" ht="22.5" customHeight="1">
      <c r="A178" s="4" t="s">
        <v>360</v>
      </c>
      <c r="B178" s="5" t="s">
        <v>361</v>
      </c>
      <c r="C178" s="6" t="s">
        <v>6</v>
      </c>
      <c r="D178" s="7" t="s">
        <v>7</v>
      </c>
    </row>
    <row r="179" ht="22.5" customHeight="1">
      <c r="A179" s="4" t="s">
        <v>362</v>
      </c>
      <c r="B179" s="5" t="s">
        <v>363</v>
      </c>
      <c r="C179" s="6" t="s">
        <v>6</v>
      </c>
      <c r="D179" s="7" t="s">
        <v>7</v>
      </c>
    </row>
    <row r="180" ht="22.5" customHeight="1">
      <c r="A180" s="4" t="s">
        <v>364</v>
      </c>
      <c r="B180" s="5" t="s">
        <v>365</v>
      </c>
      <c r="C180" s="6" t="s">
        <v>6</v>
      </c>
      <c r="D180" s="7" t="s">
        <v>7</v>
      </c>
    </row>
    <row r="181" ht="22.5" customHeight="1">
      <c r="A181" s="4" t="s">
        <v>366</v>
      </c>
      <c r="B181" s="5" t="s">
        <v>367</v>
      </c>
      <c r="C181" s="6" t="s">
        <v>6</v>
      </c>
      <c r="D181" s="7" t="s">
        <v>18</v>
      </c>
    </row>
    <row r="182" ht="22.5" customHeight="1">
      <c r="A182" s="4" t="s">
        <v>368</v>
      </c>
      <c r="B182" s="5" t="s">
        <v>369</v>
      </c>
      <c r="C182" s="6" t="s">
        <v>6</v>
      </c>
      <c r="D182" s="7" t="s">
        <v>7</v>
      </c>
    </row>
    <row r="183" ht="22.5" customHeight="1">
      <c r="A183" s="4" t="s">
        <v>370</v>
      </c>
      <c r="B183" s="5" t="s">
        <v>371</v>
      </c>
      <c r="C183" s="6" t="s">
        <v>6</v>
      </c>
      <c r="D183" s="7" t="s">
        <v>7</v>
      </c>
    </row>
    <row r="184" ht="22.5" customHeight="1">
      <c r="A184" s="4" t="s">
        <v>372</v>
      </c>
      <c r="B184" s="5" t="s">
        <v>373</v>
      </c>
      <c r="C184" s="6" t="s">
        <v>6</v>
      </c>
      <c r="D184" s="7" t="s">
        <v>7</v>
      </c>
    </row>
    <row r="185" ht="22.5" customHeight="1">
      <c r="A185" s="4" t="s">
        <v>374</v>
      </c>
      <c r="B185" s="5" t="s">
        <v>375</v>
      </c>
      <c r="C185" s="6" t="s">
        <v>6</v>
      </c>
      <c r="D185" s="7" t="s">
        <v>7</v>
      </c>
    </row>
    <row r="186" ht="22.5" customHeight="1">
      <c r="A186" s="4" t="s">
        <v>376</v>
      </c>
      <c r="B186" s="5" t="s">
        <v>377</v>
      </c>
      <c r="C186" s="6" t="s">
        <v>6</v>
      </c>
      <c r="D186" s="7" t="s">
        <v>7</v>
      </c>
    </row>
    <row r="187" ht="22.5" customHeight="1">
      <c r="A187" s="4" t="s">
        <v>378</v>
      </c>
      <c r="B187" s="5" t="s">
        <v>379</v>
      </c>
      <c r="C187" s="6" t="s">
        <v>6</v>
      </c>
      <c r="D187" s="7" t="s">
        <v>7</v>
      </c>
    </row>
    <row r="188" ht="22.5" customHeight="1">
      <c r="A188" s="4" t="s">
        <v>380</v>
      </c>
      <c r="B188" s="5" t="s">
        <v>381</v>
      </c>
      <c r="C188" s="6" t="s">
        <v>6</v>
      </c>
      <c r="D188" s="7" t="s">
        <v>7</v>
      </c>
    </row>
    <row r="189" ht="22.5" customHeight="1">
      <c r="A189" s="4" t="s">
        <v>382</v>
      </c>
      <c r="B189" s="5" t="s">
        <v>383</v>
      </c>
      <c r="C189" s="6" t="s">
        <v>6</v>
      </c>
      <c r="D189" s="7" t="s">
        <v>7</v>
      </c>
    </row>
    <row r="190" ht="22.5" customHeight="1">
      <c r="A190" s="4" t="s">
        <v>384</v>
      </c>
      <c r="B190" s="5" t="s">
        <v>385</v>
      </c>
      <c r="C190" s="6" t="s">
        <v>6</v>
      </c>
      <c r="D190" s="7" t="s">
        <v>7</v>
      </c>
    </row>
    <row r="191" ht="22.5" customHeight="1">
      <c r="A191" s="4" t="s">
        <v>386</v>
      </c>
      <c r="B191" s="5" t="s">
        <v>387</v>
      </c>
      <c r="C191" s="6" t="s">
        <v>6</v>
      </c>
      <c r="D191" s="7" t="s">
        <v>7</v>
      </c>
    </row>
    <row r="192" ht="22.5" customHeight="1">
      <c r="A192" s="4" t="s">
        <v>388</v>
      </c>
      <c r="B192" s="5" t="s">
        <v>389</v>
      </c>
      <c r="C192" s="6" t="s">
        <v>6</v>
      </c>
      <c r="D192" s="7" t="s">
        <v>7</v>
      </c>
    </row>
    <row r="193" ht="22.5" customHeight="1">
      <c r="A193" s="4" t="s">
        <v>390</v>
      </c>
      <c r="B193" s="5" t="s">
        <v>391</v>
      </c>
      <c r="C193" s="6" t="s">
        <v>6</v>
      </c>
      <c r="D193" s="7" t="s">
        <v>7</v>
      </c>
    </row>
    <row r="194" ht="22.5" customHeight="1">
      <c r="A194" s="4" t="s">
        <v>392</v>
      </c>
      <c r="B194" s="5" t="s">
        <v>393</v>
      </c>
      <c r="C194" s="6" t="s">
        <v>6</v>
      </c>
      <c r="D194" s="7" t="s">
        <v>7</v>
      </c>
    </row>
    <row r="195" ht="22.5" customHeight="1">
      <c r="A195" s="4" t="s">
        <v>394</v>
      </c>
      <c r="B195" s="5" t="s">
        <v>395</v>
      </c>
      <c r="C195" s="6" t="s">
        <v>6</v>
      </c>
      <c r="D195" s="7" t="s">
        <v>7</v>
      </c>
    </row>
    <row r="196" ht="22.5" customHeight="1">
      <c r="A196" s="4" t="s">
        <v>396</v>
      </c>
      <c r="B196" s="5" t="s">
        <v>397</v>
      </c>
      <c r="C196" s="6" t="s">
        <v>6</v>
      </c>
      <c r="D196" s="7" t="s">
        <v>7</v>
      </c>
    </row>
    <row r="197" ht="22.5" customHeight="1">
      <c r="A197" s="4" t="s">
        <v>398</v>
      </c>
      <c r="B197" s="5" t="s">
        <v>399</v>
      </c>
      <c r="C197" s="6" t="s">
        <v>6</v>
      </c>
      <c r="D197" s="7" t="s">
        <v>7</v>
      </c>
    </row>
    <row r="198" ht="22.5" customHeight="1">
      <c r="A198" s="4" t="s">
        <v>400</v>
      </c>
      <c r="B198" s="5" t="s">
        <v>401</v>
      </c>
      <c r="C198" s="6" t="s">
        <v>6</v>
      </c>
      <c r="D198" s="7" t="s">
        <v>7</v>
      </c>
    </row>
    <row r="199" ht="22.5" customHeight="1">
      <c r="A199" s="4" t="s">
        <v>402</v>
      </c>
      <c r="B199" s="5" t="s">
        <v>403</v>
      </c>
      <c r="C199" s="6" t="s">
        <v>6</v>
      </c>
      <c r="D199" s="7" t="s">
        <v>7</v>
      </c>
    </row>
    <row r="200" ht="22.5" customHeight="1">
      <c r="A200" s="4" t="s">
        <v>404</v>
      </c>
      <c r="B200" s="5" t="s">
        <v>405</v>
      </c>
      <c r="C200" s="6" t="s">
        <v>6</v>
      </c>
      <c r="D200" s="7" t="s">
        <v>7</v>
      </c>
    </row>
    <row r="201" ht="22.5" customHeight="1">
      <c r="A201" s="4" t="s">
        <v>406</v>
      </c>
      <c r="B201" s="5" t="s">
        <v>407</v>
      </c>
      <c r="C201" s="6" t="s">
        <v>6</v>
      </c>
      <c r="D201" s="7" t="s">
        <v>7</v>
      </c>
    </row>
    <row r="202" ht="22.5" customHeight="1">
      <c r="A202" s="4" t="s">
        <v>408</v>
      </c>
      <c r="B202" s="5" t="s">
        <v>409</v>
      </c>
      <c r="C202" s="6" t="s">
        <v>6</v>
      </c>
      <c r="D202" s="7" t="s">
        <v>7</v>
      </c>
    </row>
    <row r="203" ht="22.5" customHeight="1">
      <c r="A203" s="4" t="s">
        <v>410</v>
      </c>
      <c r="B203" s="5" t="s">
        <v>411</v>
      </c>
      <c r="C203" s="6" t="s">
        <v>6</v>
      </c>
      <c r="D203" s="7" t="s">
        <v>18</v>
      </c>
    </row>
    <row r="204" ht="22.5" customHeight="1">
      <c r="A204" s="4" t="s">
        <v>412</v>
      </c>
      <c r="B204" s="5" t="s">
        <v>413</v>
      </c>
      <c r="C204" s="6" t="s">
        <v>6</v>
      </c>
      <c r="D204" s="7" t="s">
        <v>7</v>
      </c>
    </row>
    <row r="205" ht="22.5" customHeight="1">
      <c r="A205" s="4" t="s">
        <v>414</v>
      </c>
      <c r="B205" s="5" t="s">
        <v>415</v>
      </c>
      <c r="C205" s="6" t="s">
        <v>6</v>
      </c>
      <c r="D205" s="7" t="s">
        <v>7</v>
      </c>
    </row>
    <row r="206" ht="22.5" customHeight="1">
      <c r="A206" s="4" t="s">
        <v>416</v>
      </c>
      <c r="B206" s="5" t="s">
        <v>417</v>
      </c>
      <c r="C206" s="6" t="s">
        <v>6</v>
      </c>
      <c r="D206" s="7" t="s">
        <v>7</v>
      </c>
    </row>
    <row r="207" ht="22.5" customHeight="1">
      <c r="A207" s="4" t="s">
        <v>418</v>
      </c>
      <c r="B207" s="5" t="s">
        <v>419</v>
      </c>
      <c r="C207" s="6" t="s">
        <v>6</v>
      </c>
      <c r="D207" s="7" t="s">
        <v>7</v>
      </c>
    </row>
    <row r="208" ht="22.5" customHeight="1">
      <c r="A208" s="4" t="s">
        <v>420</v>
      </c>
      <c r="B208" s="5" t="s">
        <v>421</v>
      </c>
      <c r="C208" s="6" t="s">
        <v>6</v>
      </c>
      <c r="D208" s="7" t="s">
        <v>7</v>
      </c>
    </row>
    <row r="209" ht="22.5" customHeight="1">
      <c r="A209" s="4" t="s">
        <v>422</v>
      </c>
      <c r="B209" s="5" t="s">
        <v>423</v>
      </c>
      <c r="C209" s="6" t="s">
        <v>6</v>
      </c>
      <c r="D209" s="7" t="s">
        <v>7</v>
      </c>
    </row>
    <row r="210" ht="22.5" customHeight="1">
      <c r="A210" s="4" t="s">
        <v>424</v>
      </c>
      <c r="B210" s="5" t="s">
        <v>425</v>
      </c>
      <c r="C210" s="6" t="s">
        <v>6</v>
      </c>
      <c r="D210" s="7" t="s">
        <v>7</v>
      </c>
    </row>
    <row r="211" ht="22.5" customHeight="1">
      <c r="A211" s="4" t="s">
        <v>426</v>
      </c>
      <c r="B211" s="5" t="s">
        <v>427</v>
      </c>
      <c r="C211" s="6" t="s">
        <v>6</v>
      </c>
      <c r="D211" s="7" t="s">
        <v>7</v>
      </c>
    </row>
    <row r="212" ht="22.5" customHeight="1">
      <c r="A212" s="4" t="s">
        <v>428</v>
      </c>
      <c r="B212" s="5" t="s">
        <v>429</v>
      </c>
      <c r="C212" s="6" t="s">
        <v>6</v>
      </c>
      <c r="D212" s="7" t="s">
        <v>7</v>
      </c>
    </row>
    <row r="213" ht="22.5" customHeight="1">
      <c r="A213" s="4" t="s">
        <v>430</v>
      </c>
      <c r="B213" s="5" t="s">
        <v>431</v>
      </c>
      <c r="C213" s="6" t="s">
        <v>6</v>
      </c>
      <c r="D213" s="7" t="s">
        <v>7</v>
      </c>
    </row>
    <row r="214" ht="22.5" customHeight="1">
      <c r="A214" s="4" t="s">
        <v>432</v>
      </c>
      <c r="B214" s="5" t="s">
        <v>433</v>
      </c>
      <c r="C214" s="6" t="s">
        <v>6</v>
      </c>
      <c r="D214" s="7" t="s">
        <v>18</v>
      </c>
    </row>
    <row r="215" ht="22.5" customHeight="1">
      <c r="A215" s="4" t="s">
        <v>434</v>
      </c>
      <c r="B215" s="5" t="s">
        <v>435</v>
      </c>
      <c r="C215" s="6" t="s">
        <v>6</v>
      </c>
      <c r="D215" s="7" t="s">
        <v>18</v>
      </c>
    </row>
    <row r="216" ht="22.5" customHeight="1">
      <c r="A216" s="4" t="s">
        <v>436</v>
      </c>
      <c r="B216" s="5" t="s">
        <v>437</v>
      </c>
      <c r="C216" s="6" t="s">
        <v>6</v>
      </c>
      <c r="D216" s="7" t="s">
        <v>7</v>
      </c>
    </row>
    <row r="217" ht="22.5" customHeight="1">
      <c r="A217" s="4" t="s">
        <v>438</v>
      </c>
      <c r="B217" s="5" t="s">
        <v>439</v>
      </c>
      <c r="C217" s="6" t="s">
        <v>6</v>
      </c>
      <c r="D217" s="7" t="s">
        <v>7</v>
      </c>
    </row>
    <row r="218" ht="22.5" customHeight="1">
      <c r="A218" s="4" t="s">
        <v>440</v>
      </c>
      <c r="B218" s="5" t="s">
        <v>441</v>
      </c>
      <c r="C218" s="6" t="s">
        <v>6</v>
      </c>
      <c r="D218" s="7" t="s">
        <v>7</v>
      </c>
    </row>
    <row r="219" ht="22.5" customHeight="1">
      <c r="A219" s="4" t="s">
        <v>442</v>
      </c>
      <c r="B219" s="5" t="s">
        <v>443</v>
      </c>
      <c r="C219" s="6" t="s">
        <v>6</v>
      </c>
      <c r="D219" s="7" t="s">
        <v>7</v>
      </c>
    </row>
    <row r="220" ht="22.5" customHeight="1">
      <c r="A220" s="4" t="s">
        <v>444</v>
      </c>
      <c r="B220" s="5" t="s">
        <v>445</v>
      </c>
      <c r="C220" s="6" t="s">
        <v>6</v>
      </c>
      <c r="D220" s="7" t="s">
        <v>18</v>
      </c>
    </row>
    <row r="221" ht="22.5" customHeight="1">
      <c r="A221" s="4" t="s">
        <v>446</v>
      </c>
      <c r="B221" s="5" t="s">
        <v>447</v>
      </c>
      <c r="C221" s="6" t="s">
        <v>6</v>
      </c>
      <c r="D221" s="7" t="s">
        <v>7</v>
      </c>
    </row>
    <row r="222" ht="22.5" customHeight="1">
      <c r="A222" s="4" t="s">
        <v>448</v>
      </c>
      <c r="B222" s="5" t="s">
        <v>449</v>
      </c>
      <c r="C222" s="6" t="s">
        <v>6</v>
      </c>
      <c r="D222" s="7" t="s">
        <v>7</v>
      </c>
    </row>
    <row r="223" ht="22.5" customHeight="1">
      <c r="A223" s="4" t="s">
        <v>450</v>
      </c>
      <c r="B223" s="5" t="s">
        <v>451</v>
      </c>
      <c r="C223" s="6" t="s">
        <v>6</v>
      </c>
      <c r="D223" s="7" t="s">
        <v>7</v>
      </c>
    </row>
    <row r="224" ht="22.5" customHeight="1">
      <c r="A224" s="4" t="s">
        <v>452</v>
      </c>
      <c r="B224" s="5" t="s">
        <v>453</v>
      </c>
      <c r="C224" s="6" t="s">
        <v>6</v>
      </c>
      <c r="D224" s="7" t="s">
        <v>18</v>
      </c>
    </row>
    <row r="225" ht="22.5" customHeight="1">
      <c r="A225" s="4" t="s">
        <v>454</v>
      </c>
      <c r="B225" s="5" t="s">
        <v>455</v>
      </c>
      <c r="C225" s="6" t="s">
        <v>6</v>
      </c>
      <c r="D225" s="7" t="s">
        <v>18</v>
      </c>
    </row>
    <row r="226" ht="22.5" customHeight="1">
      <c r="A226" s="4" t="s">
        <v>456</v>
      </c>
      <c r="B226" s="5" t="s">
        <v>457</v>
      </c>
      <c r="C226" s="6" t="s">
        <v>6</v>
      </c>
      <c r="D226" s="7" t="s">
        <v>18</v>
      </c>
    </row>
    <row r="227" ht="22.5" customHeight="1">
      <c r="A227" s="4" t="s">
        <v>458</v>
      </c>
      <c r="B227" s="5" t="s">
        <v>459</v>
      </c>
      <c r="C227" s="6" t="s">
        <v>6</v>
      </c>
      <c r="D227" s="7" t="s">
        <v>7</v>
      </c>
    </row>
    <row r="228" ht="22.5" customHeight="1">
      <c r="A228" s="4" t="s">
        <v>460</v>
      </c>
      <c r="B228" s="5" t="s">
        <v>461</v>
      </c>
      <c r="C228" s="6" t="s">
        <v>6</v>
      </c>
      <c r="D228" s="7" t="s">
        <v>7</v>
      </c>
    </row>
    <row r="229" ht="22.5" customHeight="1">
      <c r="A229" s="4" t="s">
        <v>462</v>
      </c>
      <c r="B229" s="5" t="s">
        <v>463</v>
      </c>
      <c r="C229" s="6" t="s">
        <v>6</v>
      </c>
      <c r="D229" s="7" t="s">
        <v>7</v>
      </c>
    </row>
    <row r="230" ht="22.5" customHeight="1">
      <c r="A230" s="4" t="s">
        <v>464</v>
      </c>
      <c r="B230" s="5" t="s">
        <v>465</v>
      </c>
      <c r="C230" s="6" t="s">
        <v>6</v>
      </c>
      <c r="D230" s="7" t="s">
        <v>7</v>
      </c>
    </row>
    <row r="231" ht="22.5" customHeight="1">
      <c r="A231" s="4" t="s">
        <v>466</v>
      </c>
      <c r="B231" s="5" t="s">
        <v>467</v>
      </c>
      <c r="C231" s="6" t="s">
        <v>6</v>
      </c>
      <c r="D231" s="7" t="s">
        <v>7</v>
      </c>
    </row>
    <row r="232" ht="22.5" customHeight="1">
      <c r="A232" s="4" t="s">
        <v>468</v>
      </c>
      <c r="B232" s="5" t="s">
        <v>469</v>
      </c>
      <c r="C232" s="6" t="s">
        <v>6</v>
      </c>
      <c r="D232" s="7" t="s">
        <v>7</v>
      </c>
    </row>
    <row r="233" ht="22.5" customHeight="1">
      <c r="A233" s="4" t="s">
        <v>470</v>
      </c>
      <c r="B233" s="5" t="s">
        <v>471</v>
      </c>
      <c r="C233" s="6" t="s">
        <v>6</v>
      </c>
      <c r="D233" s="7" t="s">
        <v>7</v>
      </c>
    </row>
    <row r="234" ht="22.5" customHeight="1">
      <c r="A234" s="4" t="s">
        <v>472</v>
      </c>
      <c r="B234" s="5" t="s">
        <v>471</v>
      </c>
      <c r="C234" s="6" t="s">
        <v>6</v>
      </c>
      <c r="D234" s="7" t="s">
        <v>7</v>
      </c>
    </row>
    <row r="235" ht="22.5" customHeight="1">
      <c r="A235" s="4" t="s">
        <v>473</v>
      </c>
      <c r="B235" s="5" t="s">
        <v>474</v>
      </c>
      <c r="C235" s="6" t="s">
        <v>6</v>
      </c>
      <c r="D235" s="7" t="s">
        <v>7</v>
      </c>
    </row>
    <row r="236" ht="22.5" customHeight="1">
      <c r="A236" s="4" t="s">
        <v>475</v>
      </c>
      <c r="B236" s="5" t="s">
        <v>476</v>
      </c>
      <c r="C236" s="6" t="s">
        <v>6</v>
      </c>
      <c r="D236" s="7" t="s">
        <v>7</v>
      </c>
    </row>
    <row r="237" ht="22.5" customHeight="1">
      <c r="A237" s="4" t="s">
        <v>477</v>
      </c>
      <c r="B237" s="5" t="s">
        <v>478</v>
      </c>
      <c r="C237" s="6" t="s">
        <v>6</v>
      </c>
      <c r="D237" s="7" t="s">
        <v>7</v>
      </c>
    </row>
    <row r="238" ht="22.5" customHeight="1">
      <c r="A238" s="4" t="s">
        <v>479</v>
      </c>
      <c r="B238" s="5" t="s">
        <v>480</v>
      </c>
      <c r="C238" s="6" t="s">
        <v>6</v>
      </c>
      <c r="D238" s="7" t="s">
        <v>7</v>
      </c>
    </row>
    <row r="239" ht="22.5" customHeight="1">
      <c r="A239" s="4" t="s">
        <v>481</v>
      </c>
      <c r="B239" s="5" t="s">
        <v>482</v>
      </c>
      <c r="C239" s="6" t="s">
        <v>6</v>
      </c>
      <c r="D239" s="7" t="s">
        <v>18</v>
      </c>
    </row>
    <row r="240" ht="22.5" customHeight="1">
      <c r="A240" s="4" t="s">
        <v>483</v>
      </c>
      <c r="B240" s="5" t="s">
        <v>484</v>
      </c>
      <c r="C240" s="6" t="s">
        <v>6</v>
      </c>
      <c r="D240" s="7" t="s">
        <v>18</v>
      </c>
    </row>
    <row r="241" ht="22.5" customHeight="1">
      <c r="A241" s="4" t="s">
        <v>485</v>
      </c>
      <c r="B241" s="5" t="s">
        <v>486</v>
      </c>
      <c r="C241" s="6" t="s">
        <v>6</v>
      </c>
      <c r="D241" s="7" t="s">
        <v>18</v>
      </c>
    </row>
    <row r="242" ht="22.5" customHeight="1">
      <c r="A242" s="4" t="s">
        <v>487</v>
      </c>
      <c r="B242" s="5" t="s">
        <v>488</v>
      </c>
      <c r="C242" s="6" t="s">
        <v>6</v>
      </c>
      <c r="D242" s="7" t="s">
        <v>7</v>
      </c>
    </row>
    <row r="243" ht="22.5" customHeight="1">
      <c r="A243" s="4" t="s">
        <v>489</v>
      </c>
      <c r="B243" s="5" t="s">
        <v>490</v>
      </c>
      <c r="C243" s="6" t="s">
        <v>6</v>
      </c>
      <c r="D243" s="7" t="s">
        <v>7</v>
      </c>
    </row>
    <row r="244" ht="22.5" customHeight="1">
      <c r="A244" s="4" t="s">
        <v>491</v>
      </c>
      <c r="B244" s="5" t="s">
        <v>492</v>
      </c>
      <c r="C244" s="6" t="s">
        <v>6</v>
      </c>
      <c r="D244" s="7" t="s">
        <v>7</v>
      </c>
    </row>
    <row r="245" ht="22.5" customHeight="1">
      <c r="A245" s="4" t="s">
        <v>493</v>
      </c>
      <c r="B245" s="5" t="s">
        <v>494</v>
      </c>
      <c r="C245" s="6" t="s">
        <v>6</v>
      </c>
      <c r="D245" s="7" t="s">
        <v>7</v>
      </c>
    </row>
    <row r="246" ht="22.5" customHeight="1">
      <c r="A246" s="4" t="s">
        <v>495</v>
      </c>
      <c r="B246" s="5" t="s">
        <v>496</v>
      </c>
      <c r="C246" s="6" t="s">
        <v>6</v>
      </c>
      <c r="D246" s="7" t="s">
        <v>7</v>
      </c>
    </row>
    <row r="247" ht="22.5" customHeight="1">
      <c r="A247" s="4" t="s">
        <v>497</v>
      </c>
      <c r="B247" s="5" t="s">
        <v>498</v>
      </c>
      <c r="C247" s="6" t="s">
        <v>6</v>
      </c>
      <c r="D247" s="7" t="s">
        <v>7</v>
      </c>
    </row>
    <row r="248" ht="22.5" customHeight="1">
      <c r="A248" s="4" t="s">
        <v>499</v>
      </c>
      <c r="B248" s="5" t="s">
        <v>500</v>
      </c>
      <c r="C248" s="6" t="s">
        <v>6</v>
      </c>
      <c r="D248" s="7" t="s">
        <v>7</v>
      </c>
    </row>
    <row r="249" ht="22.5" customHeight="1">
      <c r="A249" s="4" t="s">
        <v>501</v>
      </c>
      <c r="B249" s="5" t="s">
        <v>502</v>
      </c>
      <c r="C249" s="6" t="s">
        <v>6</v>
      </c>
      <c r="D249" s="7" t="s">
        <v>7</v>
      </c>
    </row>
    <row r="250" ht="22.5" customHeight="1">
      <c r="A250" s="4" t="s">
        <v>503</v>
      </c>
      <c r="B250" s="5" t="s">
        <v>504</v>
      </c>
      <c r="C250" s="6" t="s">
        <v>6</v>
      </c>
      <c r="D250" s="7" t="s">
        <v>7</v>
      </c>
    </row>
    <row r="251" ht="22.5" customHeight="1">
      <c r="A251" s="4" t="s">
        <v>505</v>
      </c>
      <c r="B251" s="5" t="s">
        <v>506</v>
      </c>
      <c r="C251" s="6" t="s">
        <v>6</v>
      </c>
      <c r="D251" s="7" t="s">
        <v>7</v>
      </c>
    </row>
    <row r="252" ht="22.5" customHeight="1">
      <c r="A252" s="4" t="s">
        <v>507</v>
      </c>
      <c r="B252" s="5" t="s">
        <v>508</v>
      </c>
      <c r="C252" s="6" t="s">
        <v>6</v>
      </c>
      <c r="D252" s="7" t="s">
        <v>7</v>
      </c>
    </row>
    <row r="253" ht="22.5" customHeight="1">
      <c r="A253" s="4" t="s">
        <v>509</v>
      </c>
      <c r="B253" s="5" t="s">
        <v>510</v>
      </c>
      <c r="C253" s="6" t="s">
        <v>6</v>
      </c>
      <c r="D253" s="7" t="s">
        <v>7</v>
      </c>
    </row>
    <row r="254" ht="22.5" customHeight="1">
      <c r="A254" s="4" t="s">
        <v>511</v>
      </c>
      <c r="B254" s="5" t="s">
        <v>512</v>
      </c>
      <c r="C254" s="6" t="s">
        <v>6</v>
      </c>
      <c r="D254" s="7" t="s">
        <v>7</v>
      </c>
    </row>
    <row r="255" ht="22.5" customHeight="1">
      <c r="A255" s="4" t="s">
        <v>513</v>
      </c>
      <c r="B255" s="5" t="s">
        <v>514</v>
      </c>
      <c r="C255" s="6" t="s">
        <v>6</v>
      </c>
      <c r="D255" s="7" t="s">
        <v>7</v>
      </c>
    </row>
    <row r="256" ht="22.5" customHeight="1">
      <c r="A256" s="4" t="s">
        <v>515</v>
      </c>
      <c r="B256" s="5" t="s">
        <v>516</v>
      </c>
      <c r="C256" s="6" t="s">
        <v>6</v>
      </c>
      <c r="D256" s="7" t="s">
        <v>7</v>
      </c>
    </row>
    <row r="257" ht="22.5" customHeight="1">
      <c r="A257" s="4" t="s">
        <v>517</v>
      </c>
      <c r="B257" s="5" t="s">
        <v>518</v>
      </c>
      <c r="C257" s="6" t="s">
        <v>6</v>
      </c>
      <c r="D257" s="7" t="s">
        <v>7</v>
      </c>
    </row>
    <row r="258" ht="22.5" customHeight="1">
      <c r="A258" s="4" t="s">
        <v>519</v>
      </c>
      <c r="B258" s="5" t="s">
        <v>520</v>
      </c>
      <c r="C258" s="6" t="s">
        <v>6</v>
      </c>
      <c r="D258" s="7" t="s">
        <v>7</v>
      </c>
    </row>
    <row r="259" ht="22.5" customHeight="1">
      <c r="A259" s="4" t="s">
        <v>521</v>
      </c>
      <c r="B259" s="5" t="s">
        <v>522</v>
      </c>
      <c r="C259" s="6" t="s">
        <v>6</v>
      </c>
      <c r="D259" s="7" t="s">
        <v>7</v>
      </c>
    </row>
    <row r="260" ht="22.5" customHeight="1">
      <c r="A260" s="4" t="s">
        <v>523</v>
      </c>
      <c r="B260" s="5" t="s">
        <v>524</v>
      </c>
      <c r="C260" s="6" t="s">
        <v>6</v>
      </c>
      <c r="D260" s="7" t="s">
        <v>18</v>
      </c>
    </row>
    <row r="261" ht="22.5" customHeight="1">
      <c r="A261" s="4" t="s">
        <v>525</v>
      </c>
      <c r="B261" s="5" t="s">
        <v>526</v>
      </c>
      <c r="C261" s="6" t="s">
        <v>6</v>
      </c>
      <c r="D261" s="7" t="s">
        <v>7</v>
      </c>
    </row>
    <row r="262" ht="22.5" customHeight="1">
      <c r="A262" s="4" t="s">
        <v>527</v>
      </c>
      <c r="B262" s="5" t="s">
        <v>528</v>
      </c>
      <c r="C262" s="6" t="s">
        <v>6</v>
      </c>
      <c r="D262" s="7" t="s">
        <v>7</v>
      </c>
    </row>
    <row r="263" ht="22.5" customHeight="1">
      <c r="A263" s="4" t="s">
        <v>529</v>
      </c>
      <c r="B263" s="5" t="s">
        <v>530</v>
      </c>
      <c r="C263" s="6" t="s">
        <v>6</v>
      </c>
      <c r="D263" s="7" t="s">
        <v>7</v>
      </c>
    </row>
    <row r="264" ht="22.5" customHeight="1">
      <c r="A264" s="4" t="s">
        <v>531</v>
      </c>
      <c r="B264" s="5" t="s">
        <v>532</v>
      </c>
      <c r="C264" s="6" t="s">
        <v>6</v>
      </c>
      <c r="D264" s="7" t="s">
        <v>7</v>
      </c>
    </row>
    <row r="265" ht="22.5" customHeight="1">
      <c r="A265" s="4" t="s">
        <v>533</v>
      </c>
      <c r="B265" s="5" t="s">
        <v>534</v>
      </c>
      <c r="C265" s="6" t="s">
        <v>6</v>
      </c>
      <c r="D265" s="7" t="s">
        <v>7</v>
      </c>
    </row>
    <row r="266" ht="22.5" customHeight="1">
      <c r="A266" s="4" t="s">
        <v>535</v>
      </c>
      <c r="B266" s="5" t="s">
        <v>536</v>
      </c>
      <c r="C266" s="6" t="s">
        <v>6</v>
      </c>
      <c r="D266" s="7" t="s">
        <v>7</v>
      </c>
    </row>
    <row r="267" ht="22.5" customHeight="1">
      <c r="A267" s="4" t="s">
        <v>537</v>
      </c>
      <c r="B267" s="5" t="s">
        <v>538</v>
      </c>
      <c r="C267" s="6" t="s">
        <v>6</v>
      </c>
      <c r="D267" s="7" t="s">
        <v>7</v>
      </c>
    </row>
    <row r="268" ht="22.5" customHeight="1">
      <c r="A268" s="4" t="s">
        <v>539</v>
      </c>
      <c r="B268" s="5" t="s">
        <v>540</v>
      </c>
      <c r="C268" s="6" t="s">
        <v>6</v>
      </c>
      <c r="D268" s="7" t="s">
        <v>7</v>
      </c>
    </row>
    <row r="269" ht="22.5" customHeight="1">
      <c r="A269" s="4" t="s">
        <v>541</v>
      </c>
      <c r="B269" s="5" t="s">
        <v>542</v>
      </c>
      <c r="C269" s="6" t="s">
        <v>6</v>
      </c>
      <c r="D269" s="7" t="s">
        <v>7</v>
      </c>
    </row>
    <row r="270" ht="22.5" customHeight="1">
      <c r="A270" s="4" t="s">
        <v>543</v>
      </c>
      <c r="B270" s="5" t="s">
        <v>544</v>
      </c>
      <c r="C270" s="6" t="s">
        <v>6</v>
      </c>
      <c r="D270" s="7" t="s">
        <v>18</v>
      </c>
    </row>
    <row r="271" ht="22.5" customHeight="1">
      <c r="A271" s="4" t="s">
        <v>545</v>
      </c>
      <c r="B271" s="5" t="s">
        <v>546</v>
      </c>
      <c r="C271" s="6" t="s">
        <v>6</v>
      </c>
      <c r="D271" s="7" t="s">
        <v>18</v>
      </c>
    </row>
    <row r="272" ht="22.5" customHeight="1">
      <c r="A272" s="4" t="s">
        <v>547</v>
      </c>
      <c r="B272" s="5" t="s">
        <v>548</v>
      </c>
      <c r="C272" s="6" t="s">
        <v>6</v>
      </c>
      <c r="D272" s="7" t="s">
        <v>7</v>
      </c>
    </row>
    <row r="273" ht="22.5" customHeight="1">
      <c r="A273" s="4" t="s">
        <v>549</v>
      </c>
      <c r="B273" s="5" t="s">
        <v>550</v>
      </c>
      <c r="C273" s="6" t="s">
        <v>6</v>
      </c>
      <c r="D273" s="7" t="s">
        <v>7</v>
      </c>
    </row>
    <row r="274" ht="22.5" customHeight="1">
      <c r="A274" s="4" t="s">
        <v>551</v>
      </c>
      <c r="B274" s="5" t="s">
        <v>552</v>
      </c>
      <c r="C274" s="6" t="s">
        <v>6</v>
      </c>
      <c r="D274" s="7" t="s">
        <v>7</v>
      </c>
    </row>
    <row r="275" ht="22.5" customHeight="1">
      <c r="A275" s="4" t="s">
        <v>553</v>
      </c>
      <c r="B275" s="5" t="s">
        <v>554</v>
      </c>
      <c r="C275" s="6" t="s">
        <v>6</v>
      </c>
      <c r="D275" s="7" t="s">
        <v>7</v>
      </c>
    </row>
    <row r="276" ht="22.5" customHeight="1">
      <c r="A276" s="4" t="s">
        <v>555</v>
      </c>
      <c r="B276" s="5" t="s">
        <v>556</v>
      </c>
      <c r="C276" s="6" t="s">
        <v>6</v>
      </c>
      <c r="D276" s="7" t="s">
        <v>7</v>
      </c>
    </row>
    <row r="277" ht="22.5" customHeight="1">
      <c r="A277" s="4" t="s">
        <v>557</v>
      </c>
      <c r="B277" s="5" t="s">
        <v>558</v>
      </c>
      <c r="C277" s="6" t="s">
        <v>6</v>
      </c>
      <c r="D277" s="7" t="s">
        <v>18</v>
      </c>
    </row>
    <row r="278" ht="22.5" customHeight="1">
      <c r="A278" s="4" t="s">
        <v>559</v>
      </c>
      <c r="B278" s="5" t="s">
        <v>560</v>
      </c>
      <c r="C278" s="6" t="s">
        <v>6</v>
      </c>
      <c r="D278" s="7" t="s">
        <v>18</v>
      </c>
    </row>
    <row r="279" ht="22.5" customHeight="1">
      <c r="A279" s="4" t="s">
        <v>561</v>
      </c>
      <c r="B279" s="5" t="s">
        <v>562</v>
      </c>
      <c r="C279" s="6" t="s">
        <v>6</v>
      </c>
      <c r="D279" s="7" t="s">
        <v>7</v>
      </c>
    </row>
    <row r="280" ht="22.5" customHeight="1">
      <c r="A280" s="4" t="s">
        <v>563</v>
      </c>
      <c r="B280" s="5" t="s">
        <v>564</v>
      </c>
      <c r="C280" s="6" t="s">
        <v>6</v>
      </c>
      <c r="D280" s="7" t="s">
        <v>18</v>
      </c>
    </row>
    <row r="281" ht="22.5" customHeight="1">
      <c r="A281" s="4" t="s">
        <v>565</v>
      </c>
      <c r="B281" s="5" t="s">
        <v>566</v>
      </c>
      <c r="C281" s="6" t="s">
        <v>6</v>
      </c>
      <c r="D281" s="7" t="s">
        <v>7</v>
      </c>
    </row>
    <row r="282" ht="22.5" customHeight="1">
      <c r="A282" s="4" t="s">
        <v>567</v>
      </c>
      <c r="B282" s="5" t="s">
        <v>568</v>
      </c>
      <c r="C282" s="6" t="s">
        <v>6</v>
      </c>
      <c r="D282" s="7" t="s">
        <v>7</v>
      </c>
    </row>
    <row r="283" ht="22.5" customHeight="1">
      <c r="A283" s="4" t="s">
        <v>569</v>
      </c>
      <c r="B283" s="5" t="s">
        <v>570</v>
      </c>
      <c r="C283" s="6" t="s">
        <v>6</v>
      </c>
      <c r="D283" s="7" t="s">
        <v>7</v>
      </c>
    </row>
    <row r="284" ht="22.5" customHeight="1">
      <c r="A284" s="4" t="s">
        <v>571</v>
      </c>
      <c r="B284" s="5" t="s">
        <v>572</v>
      </c>
      <c r="C284" s="6" t="s">
        <v>6</v>
      </c>
      <c r="D284" s="7" t="s">
        <v>7</v>
      </c>
    </row>
    <row r="285" ht="22.5" customHeight="1">
      <c r="A285" s="4" t="s">
        <v>573</v>
      </c>
      <c r="B285" s="5" t="s">
        <v>574</v>
      </c>
      <c r="C285" s="6" t="s">
        <v>6</v>
      </c>
      <c r="D285" s="7" t="s">
        <v>7</v>
      </c>
    </row>
    <row r="286" ht="22.5" customHeight="1">
      <c r="A286" s="4" t="s">
        <v>575</v>
      </c>
      <c r="B286" s="5" t="s">
        <v>576</v>
      </c>
      <c r="C286" s="6" t="s">
        <v>6</v>
      </c>
      <c r="D286" s="7" t="s">
        <v>7</v>
      </c>
    </row>
    <row r="287" ht="22.5" customHeight="1">
      <c r="A287" s="4" t="s">
        <v>577</v>
      </c>
      <c r="B287" s="5" t="s">
        <v>578</v>
      </c>
      <c r="C287" s="6" t="s">
        <v>6</v>
      </c>
      <c r="D287" s="7" t="s">
        <v>7</v>
      </c>
    </row>
    <row r="288" ht="22.5" customHeight="1">
      <c r="A288" s="4" t="s">
        <v>579</v>
      </c>
      <c r="B288" s="5" t="s">
        <v>580</v>
      </c>
      <c r="C288" s="6" t="s">
        <v>6</v>
      </c>
      <c r="D288" s="7" t="s">
        <v>7</v>
      </c>
    </row>
    <row r="289" ht="22.5" customHeight="1">
      <c r="A289" s="4" t="s">
        <v>581</v>
      </c>
      <c r="B289" s="5" t="s">
        <v>582</v>
      </c>
      <c r="C289" s="6" t="s">
        <v>6</v>
      </c>
      <c r="D289" s="7" t="s">
        <v>7</v>
      </c>
    </row>
    <row r="290" ht="22.5" customHeight="1">
      <c r="A290" s="4" t="s">
        <v>583</v>
      </c>
      <c r="B290" s="5" t="s">
        <v>584</v>
      </c>
      <c r="C290" s="6" t="s">
        <v>6</v>
      </c>
      <c r="D290" s="7" t="s">
        <v>7</v>
      </c>
    </row>
    <row r="291" ht="22.5" customHeight="1">
      <c r="A291" s="4" t="s">
        <v>585</v>
      </c>
      <c r="B291" s="5" t="s">
        <v>586</v>
      </c>
      <c r="C291" s="6" t="s">
        <v>6</v>
      </c>
      <c r="D291" s="7" t="s">
        <v>7</v>
      </c>
    </row>
    <row r="292" ht="22.5" customHeight="1">
      <c r="A292" s="4" t="s">
        <v>587</v>
      </c>
      <c r="B292" s="5" t="s">
        <v>588</v>
      </c>
      <c r="C292" s="6" t="s">
        <v>6</v>
      </c>
      <c r="D292" s="7" t="s">
        <v>7</v>
      </c>
    </row>
    <row r="293" ht="22.5" customHeight="1">
      <c r="A293" s="4" t="s">
        <v>589</v>
      </c>
      <c r="B293" s="5" t="s">
        <v>590</v>
      </c>
      <c r="C293" s="6" t="s">
        <v>6</v>
      </c>
      <c r="D293" s="7" t="s">
        <v>7</v>
      </c>
    </row>
    <row r="294" ht="22.5" customHeight="1">
      <c r="A294" s="4" t="s">
        <v>591</v>
      </c>
      <c r="B294" s="5" t="s">
        <v>592</v>
      </c>
      <c r="C294" s="6" t="s">
        <v>6</v>
      </c>
      <c r="D294" s="7" t="s">
        <v>7</v>
      </c>
    </row>
    <row r="295" ht="22.5" customHeight="1">
      <c r="A295" s="4" t="s">
        <v>593</v>
      </c>
      <c r="B295" s="5" t="s">
        <v>594</v>
      </c>
      <c r="C295" s="6" t="s">
        <v>6</v>
      </c>
      <c r="D295" s="7" t="s">
        <v>7</v>
      </c>
    </row>
    <row r="296" ht="22.5" customHeight="1">
      <c r="A296" s="4" t="s">
        <v>595</v>
      </c>
      <c r="B296" s="5" t="s">
        <v>596</v>
      </c>
      <c r="C296" s="6" t="s">
        <v>6</v>
      </c>
      <c r="D296" s="7" t="s">
        <v>7</v>
      </c>
    </row>
    <row r="297" ht="22.5" customHeight="1">
      <c r="A297" s="4" t="s">
        <v>597</v>
      </c>
      <c r="B297" s="5" t="s">
        <v>598</v>
      </c>
      <c r="C297" s="6" t="s">
        <v>6</v>
      </c>
      <c r="D297" s="7" t="s">
        <v>7</v>
      </c>
    </row>
    <row r="298" ht="22.5" customHeight="1">
      <c r="A298" s="4" t="s">
        <v>599</v>
      </c>
      <c r="B298" s="5" t="s">
        <v>600</v>
      </c>
      <c r="C298" s="6" t="s">
        <v>6</v>
      </c>
      <c r="D298" s="7" t="s">
        <v>7</v>
      </c>
    </row>
    <row r="299" ht="22.5" customHeight="1">
      <c r="A299" s="4" t="s">
        <v>601</v>
      </c>
      <c r="B299" s="5" t="s">
        <v>602</v>
      </c>
      <c r="C299" s="6" t="s">
        <v>6</v>
      </c>
      <c r="D299" s="7" t="s">
        <v>18</v>
      </c>
    </row>
    <row r="300" ht="22.5" customHeight="1">
      <c r="A300" s="4" t="s">
        <v>603</v>
      </c>
      <c r="B300" s="5" t="s">
        <v>604</v>
      </c>
      <c r="C300" s="6" t="s">
        <v>6</v>
      </c>
      <c r="D300" s="7" t="s">
        <v>7</v>
      </c>
    </row>
    <row r="301" ht="22.5" customHeight="1">
      <c r="A301" s="4" t="s">
        <v>605</v>
      </c>
      <c r="B301" s="5" t="s">
        <v>606</v>
      </c>
      <c r="C301" s="6" t="s">
        <v>6</v>
      </c>
      <c r="D301" s="7" t="s">
        <v>7</v>
      </c>
    </row>
    <row r="302" ht="22.5" customHeight="1">
      <c r="A302" s="4" t="s">
        <v>607</v>
      </c>
      <c r="B302" s="5" t="s">
        <v>608</v>
      </c>
      <c r="C302" s="6" t="s">
        <v>6</v>
      </c>
      <c r="D302" s="7" t="s">
        <v>7</v>
      </c>
    </row>
    <row r="303" ht="22.5" customHeight="1">
      <c r="A303" s="4" t="s">
        <v>609</v>
      </c>
      <c r="B303" s="5" t="s">
        <v>610</v>
      </c>
      <c r="C303" s="6" t="s">
        <v>6</v>
      </c>
      <c r="D303" s="7" t="s">
        <v>7</v>
      </c>
    </row>
    <row r="304" ht="22.5" customHeight="1">
      <c r="A304" s="4" t="s">
        <v>611</v>
      </c>
      <c r="B304" s="5" t="s">
        <v>612</v>
      </c>
      <c r="C304" s="6" t="s">
        <v>6</v>
      </c>
      <c r="D304" s="7" t="s">
        <v>18</v>
      </c>
    </row>
    <row r="305" ht="22.5" customHeight="1">
      <c r="A305" s="4" t="s">
        <v>613</v>
      </c>
      <c r="B305" s="5" t="s">
        <v>614</v>
      </c>
      <c r="C305" s="6" t="s">
        <v>6</v>
      </c>
      <c r="D305" s="7" t="s">
        <v>7</v>
      </c>
    </row>
    <row r="306" ht="22.5" customHeight="1">
      <c r="A306" s="4" t="s">
        <v>615</v>
      </c>
      <c r="B306" s="5" t="s">
        <v>616</v>
      </c>
      <c r="C306" s="6" t="s">
        <v>6</v>
      </c>
      <c r="D306" s="7" t="s">
        <v>7</v>
      </c>
    </row>
    <row r="307" ht="22.5" customHeight="1">
      <c r="A307" s="4" t="s">
        <v>617</v>
      </c>
      <c r="B307" s="5" t="s">
        <v>618</v>
      </c>
      <c r="C307" s="6" t="s">
        <v>6</v>
      </c>
      <c r="D307" s="7" t="s">
        <v>7</v>
      </c>
    </row>
    <row r="308" ht="22.5" customHeight="1">
      <c r="A308" s="4" t="s">
        <v>619</v>
      </c>
      <c r="B308" s="5" t="s">
        <v>620</v>
      </c>
      <c r="C308" s="6" t="s">
        <v>6</v>
      </c>
      <c r="D308" s="7" t="s">
        <v>7</v>
      </c>
    </row>
    <row r="309" ht="22.5" customHeight="1">
      <c r="A309" s="4" t="s">
        <v>621</v>
      </c>
      <c r="B309" s="5" t="s">
        <v>622</v>
      </c>
      <c r="C309" s="6" t="s">
        <v>6</v>
      </c>
      <c r="D309" s="7" t="s">
        <v>7</v>
      </c>
    </row>
    <row r="310" ht="22.5" customHeight="1">
      <c r="A310" s="4" t="s">
        <v>623</v>
      </c>
      <c r="B310" s="5" t="s">
        <v>624</v>
      </c>
      <c r="C310" s="6" t="s">
        <v>6</v>
      </c>
      <c r="D310" s="7" t="s">
        <v>7</v>
      </c>
    </row>
    <row r="311" ht="22.5" customHeight="1">
      <c r="A311" s="4" t="s">
        <v>625</v>
      </c>
      <c r="B311" s="5" t="s">
        <v>626</v>
      </c>
      <c r="C311" s="6" t="s">
        <v>6</v>
      </c>
      <c r="D311" s="7" t="s">
        <v>7</v>
      </c>
    </row>
    <row r="312" ht="22.5" customHeight="1">
      <c r="A312" s="4" t="s">
        <v>627</v>
      </c>
      <c r="B312" s="5" t="s">
        <v>628</v>
      </c>
      <c r="C312" s="6" t="s">
        <v>6</v>
      </c>
      <c r="D312" s="7" t="s">
        <v>7</v>
      </c>
    </row>
    <row r="313" ht="22.5" customHeight="1">
      <c r="A313" s="4" t="s">
        <v>629</v>
      </c>
      <c r="B313" s="5" t="s">
        <v>630</v>
      </c>
      <c r="C313" s="6" t="s">
        <v>6</v>
      </c>
      <c r="D313" s="7" t="s">
        <v>7</v>
      </c>
    </row>
    <row r="314" ht="22.5" customHeight="1">
      <c r="A314" s="4" t="s">
        <v>631</v>
      </c>
      <c r="B314" s="5" t="s">
        <v>632</v>
      </c>
      <c r="C314" s="6" t="s">
        <v>6</v>
      </c>
      <c r="D314" s="7" t="s">
        <v>18</v>
      </c>
    </row>
    <row r="315" ht="22.5" customHeight="1">
      <c r="A315" s="4" t="s">
        <v>633</v>
      </c>
      <c r="B315" s="5" t="s">
        <v>634</v>
      </c>
      <c r="C315" s="6" t="s">
        <v>6</v>
      </c>
      <c r="D315" s="7" t="s">
        <v>7</v>
      </c>
    </row>
    <row r="316" ht="22.5" customHeight="1">
      <c r="A316" s="4" t="s">
        <v>635</v>
      </c>
      <c r="B316" s="5" t="s">
        <v>636</v>
      </c>
      <c r="C316" s="6" t="s">
        <v>6</v>
      </c>
      <c r="D316" s="7" t="s">
        <v>18</v>
      </c>
    </row>
    <row r="317" ht="22.5" customHeight="1">
      <c r="A317" s="4" t="s">
        <v>637</v>
      </c>
      <c r="B317" s="5" t="s">
        <v>638</v>
      </c>
      <c r="C317" s="6" t="s">
        <v>6</v>
      </c>
      <c r="D317" s="7" t="s">
        <v>18</v>
      </c>
    </row>
    <row r="318" ht="22.5" customHeight="1">
      <c r="A318" s="4" t="s">
        <v>639</v>
      </c>
      <c r="B318" s="5" t="s">
        <v>640</v>
      </c>
      <c r="C318" s="6" t="s">
        <v>6</v>
      </c>
      <c r="D318" s="7" t="s">
        <v>18</v>
      </c>
    </row>
    <row r="319" ht="22.5" customHeight="1">
      <c r="A319" s="4" t="s">
        <v>641</v>
      </c>
      <c r="B319" s="5" t="s">
        <v>642</v>
      </c>
      <c r="C319" s="6" t="s">
        <v>6</v>
      </c>
      <c r="D319" s="7" t="s">
        <v>7</v>
      </c>
    </row>
    <row r="320" ht="22.5" customHeight="1">
      <c r="A320" s="4" t="s">
        <v>643</v>
      </c>
      <c r="B320" s="5" t="s">
        <v>644</v>
      </c>
      <c r="C320" s="6" t="s">
        <v>6</v>
      </c>
      <c r="D320" s="7" t="s">
        <v>7</v>
      </c>
    </row>
    <row r="321" ht="22.5" customHeight="1">
      <c r="A321" s="4" t="s">
        <v>645</v>
      </c>
      <c r="B321" s="5" t="s">
        <v>646</v>
      </c>
      <c r="C321" s="6" t="s">
        <v>6</v>
      </c>
      <c r="D321" s="7" t="s">
        <v>18</v>
      </c>
    </row>
    <row r="322" ht="22.5" customHeight="1">
      <c r="A322" s="4" t="s">
        <v>647</v>
      </c>
      <c r="B322" s="5" t="s">
        <v>648</v>
      </c>
      <c r="C322" s="6" t="s">
        <v>6</v>
      </c>
      <c r="D322" s="7" t="s">
        <v>7</v>
      </c>
    </row>
    <row r="323" ht="22.5" customHeight="1">
      <c r="A323" s="4" t="s">
        <v>649</v>
      </c>
      <c r="B323" s="5" t="s">
        <v>650</v>
      </c>
      <c r="C323" s="6" t="s">
        <v>6</v>
      </c>
      <c r="D323" s="7" t="s">
        <v>18</v>
      </c>
    </row>
    <row r="324" ht="22.5" customHeight="1">
      <c r="A324" s="4" t="s">
        <v>651</v>
      </c>
      <c r="B324" s="5" t="s">
        <v>652</v>
      </c>
      <c r="C324" s="6" t="s">
        <v>6</v>
      </c>
      <c r="D324" s="7" t="s">
        <v>7</v>
      </c>
    </row>
    <row r="325" ht="22.5" customHeight="1">
      <c r="A325" s="4" t="s">
        <v>653</v>
      </c>
      <c r="B325" s="5" t="s">
        <v>654</v>
      </c>
      <c r="C325" s="6" t="s">
        <v>6</v>
      </c>
      <c r="D325" s="7" t="s">
        <v>7</v>
      </c>
    </row>
    <row r="326" ht="22.5" customHeight="1">
      <c r="A326" s="4" t="s">
        <v>655</v>
      </c>
      <c r="B326" s="5" t="s">
        <v>656</v>
      </c>
      <c r="C326" s="6" t="s">
        <v>6</v>
      </c>
      <c r="D326" s="7" t="s">
        <v>7</v>
      </c>
    </row>
    <row r="327" ht="22.5" customHeight="1">
      <c r="A327" s="4" t="s">
        <v>657</v>
      </c>
      <c r="B327" s="5" t="s">
        <v>658</v>
      </c>
      <c r="C327" s="6" t="s">
        <v>6</v>
      </c>
      <c r="D327" s="7" t="s">
        <v>7</v>
      </c>
    </row>
    <row r="328" ht="22.5" customHeight="1">
      <c r="A328" s="4" t="s">
        <v>659</v>
      </c>
      <c r="B328" s="5" t="s">
        <v>660</v>
      </c>
      <c r="C328" s="6" t="s">
        <v>6</v>
      </c>
      <c r="D328" s="7" t="s">
        <v>18</v>
      </c>
    </row>
    <row r="329" ht="22.5" customHeight="1">
      <c r="A329" s="4" t="s">
        <v>661</v>
      </c>
      <c r="B329" s="5" t="s">
        <v>662</v>
      </c>
      <c r="C329" s="6" t="s">
        <v>6</v>
      </c>
      <c r="D329" s="7" t="s">
        <v>18</v>
      </c>
    </row>
    <row r="330" ht="22.5" customHeight="1">
      <c r="A330" s="4" t="s">
        <v>663</v>
      </c>
      <c r="B330" s="5" t="s">
        <v>664</v>
      </c>
      <c r="C330" s="6" t="s">
        <v>6</v>
      </c>
      <c r="D330" s="7" t="s">
        <v>7</v>
      </c>
    </row>
    <row r="331" ht="22.5" customHeight="1">
      <c r="A331" s="4" t="s">
        <v>665</v>
      </c>
      <c r="B331" s="5" t="s">
        <v>666</v>
      </c>
      <c r="C331" s="6" t="s">
        <v>6</v>
      </c>
      <c r="D331" s="7" t="s">
        <v>7</v>
      </c>
    </row>
    <row r="332" ht="22.5" customHeight="1">
      <c r="A332" s="4" t="s">
        <v>667</v>
      </c>
      <c r="B332" s="5" t="s">
        <v>668</v>
      </c>
      <c r="C332" s="6" t="s">
        <v>6</v>
      </c>
      <c r="D332" s="7" t="s">
        <v>7</v>
      </c>
    </row>
    <row r="333" ht="22.5" customHeight="1">
      <c r="A333" s="4" t="s">
        <v>669</v>
      </c>
      <c r="B333" s="5" t="s">
        <v>670</v>
      </c>
      <c r="C333" s="6" t="s">
        <v>6</v>
      </c>
      <c r="D333" s="7" t="s">
        <v>18</v>
      </c>
    </row>
    <row r="334" ht="22.5" customHeight="1">
      <c r="A334" s="4" t="s">
        <v>671</v>
      </c>
      <c r="B334" s="5" t="s">
        <v>672</v>
      </c>
      <c r="C334" s="6" t="s">
        <v>6</v>
      </c>
      <c r="D334" s="7" t="s">
        <v>18</v>
      </c>
    </row>
    <row r="335" ht="22.5" customHeight="1">
      <c r="A335" s="4" t="s">
        <v>673</v>
      </c>
      <c r="B335" s="5" t="s">
        <v>674</v>
      </c>
      <c r="C335" s="6" t="s">
        <v>6</v>
      </c>
      <c r="D335" s="7" t="s">
        <v>18</v>
      </c>
    </row>
    <row r="336" ht="22.5" customHeight="1">
      <c r="A336" s="4" t="s">
        <v>675</v>
      </c>
      <c r="B336" s="5" t="s">
        <v>676</v>
      </c>
      <c r="C336" s="6" t="s">
        <v>6</v>
      </c>
      <c r="D336" s="7" t="s">
        <v>7</v>
      </c>
    </row>
    <row r="337" ht="22.5" customHeight="1">
      <c r="A337" s="4" t="s">
        <v>677</v>
      </c>
      <c r="B337" s="5" t="s">
        <v>678</v>
      </c>
      <c r="C337" s="6" t="s">
        <v>6</v>
      </c>
      <c r="D337" s="7" t="s">
        <v>18</v>
      </c>
    </row>
    <row r="338" ht="22.5" customHeight="1">
      <c r="A338" s="4" t="s">
        <v>679</v>
      </c>
      <c r="B338" s="5" t="s">
        <v>680</v>
      </c>
      <c r="C338" s="6" t="s">
        <v>6</v>
      </c>
      <c r="D338" s="7" t="s">
        <v>7</v>
      </c>
    </row>
    <row r="339" ht="22.5" customHeight="1">
      <c r="A339" s="4" t="s">
        <v>681</v>
      </c>
      <c r="B339" s="5" t="s">
        <v>682</v>
      </c>
      <c r="C339" s="6" t="s">
        <v>6</v>
      </c>
      <c r="D339" s="7" t="s">
        <v>18</v>
      </c>
    </row>
    <row r="340" ht="22.5" customHeight="1">
      <c r="A340" s="4" t="s">
        <v>683</v>
      </c>
      <c r="B340" s="5" t="s">
        <v>684</v>
      </c>
      <c r="C340" s="6" t="s">
        <v>6</v>
      </c>
      <c r="D340" s="7" t="s">
        <v>18</v>
      </c>
    </row>
    <row r="341" ht="22.5" customHeight="1">
      <c r="A341" s="4" t="s">
        <v>685</v>
      </c>
      <c r="B341" s="5" t="s">
        <v>686</v>
      </c>
      <c r="C341" s="6" t="s">
        <v>6</v>
      </c>
      <c r="D341" s="7" t="s">
        <v>18</v>
      </c>
    </row>
    <row r="342" ht="22.5" customHeight="1">
      <c r="A342" s="4" t="s">
        <v>687</v>
      </c>
      <c r="B342" s="5" t="s">
        <v>688</v>
      </c>
      <c r="C342" s="6" t="s">
        <v>6</v>
      </c>
      <c r="D342" s="7" t="s">
        <v>18</v>
      </c>
    </row>
    <row r="343" ht="22.5" customHeight="1">
      <c r="A343" s="4" t="s">
        <v>689</v>
      </c>
      <c r="B343" s="5" t="s">
        <v>690</v>
      </c>
      <c r="C343" s="6" t="s">
        <v>6</v>
      </c>
      <c r="D343" s="7" t="s">
        <v>18</v>
      </c>
    </row>
    <row r="344" ht="22.5" customHeight="1">
      <c r="A344" s="4" t="s">
        <v>691</v>
      </c>
      <c r="B344" s="5" t="s">
        <v>692</v>
      </c>
      <c r="C344" s="6" t="s">
        <v>6</v>
      </c>
      <c r="D344" s="7" t="s">
        <v>7</v>
      </c>
    </row>
    <row r="345" ht="22.5" customHeight="1">
      <c r="A345" s="4" t="s">
        <v>693</v>
      </c>
      <c r="B345" s="5" t="s">
        <v>694</v>
      </c>
      <c r="C345" s="6" t="s">
        <v>6</v>
      </c>
      <c r="D345" s="7" t="s">
        <v>18</v>
      </c>
    </row>
    <row r="346" ht="22.5" customHeight="1">
      <c r="A346" s="4" t="s">
        <v>695</v>
      </c>
      <c r="B346" s="5" t="s">
        <v>696</v>
      </c>
      <c r="C346" s="6" t="s">
        <v>6</v>
      </c>
      <c r="D346" s="7" t="s">
        <v>18</v>
      </c>
    </row>
    <row r="347" ht="22.5" customHeight="1">
      <c r="A347" s="4" t="s">
        <v>697</v>
      </c>
      <c r="B347" s="5" t="s">
        <v>698</v>
      </c>
      <c r="C347" s="6" t="s">
        <v>6</v>
      </c>
      <c r="D347" s="7" t="s">
        <v>7</v>
      </c>
    </row>
    <row r="348" ht="22.5" customHeight="1">
      <c r="A348" s="4" t="s">
        <v>699</v>
      </c>
      <c r="B348" s="5" t="s">
        <v>700</v>
      </c>
      <c r="C348" s="6" t="s">
        <v>6</v>
      </c>
      <c r="D348" s="7" t="s">
        <v>7</v>
      </c>
    </row>
    <row r="349" ht="22.5" customHeight="1">
      <c r="A349" s="4" t="s">
        <v>701</v>
      </c>
      <c r="B349" s="5" t="s">
        <v>702</v>
      </c>
      <c r="C349" s="6" t="s">
        <v>6</v>
      </c>
      <c r="D349" s="7" t="s">
        <v>7</v>
      </c>
    </row>
    <row r="350" ht="22.5" customHeight="1">
      <c r="A350" s="4" t="s">
        <v>703</v>
      </c>
      <c r="B350" s="5" t="s">
        <v>704</v>
      </c>
      <c r="C350" s="6" t="s">
        <v>6</v>
      </c>
      <c r="D350" s="7" t="s">
        <v>18</v>
      </c>
    </row>
    <row r="351" ht="22.5" customHeight="1">
      <c r="A351" s="4" t="s">
        <v>705</v>
      </c>
      <c r="B351" s="5" t="s">
        <v>706</v>
      </c>
      <c r="C351" s="6" t="s">
        <v>6</v>
      </c>
      <c r="D351" s="7" t="s">
        <v>7</v>
      </c>
    </row>
    <row r="352" ht="22.5" customHeight="1">
      <c r="A352" s="4" t="s">
        <v>707</v>
      </c>
      <c r="B352" s="5" t="s">
        <v>708</v>
      </c>
      <c r="C352" s="6" t="s">
        <v>6</v>
      </c>
      <c r="D352" s="7" t="s">
        <v>7</v>
      </c>
    </row>
    <row r="353" ht="22.5" customHeight="1">
      <c r="A353" s="4" t="s">
        <v>709</v>
      </c>
      <c r="B353" s="5" t="s">
        <v>710</v>
      </c>
      <c r="C353" s="6" t="s">
        <v>6</v>
      </c>
      <c r="D353" s="7" t="s">
        <v>18</v>
      </c>
    </row>
    <row r="354" ht="22.5" customHeight="1">
      <c r="A354" s="4" t="s">
        <v>711</v>
      </c>
      <c r="B354" s="5" t="s">
        <v>712</v>
      </c>
      <c r="C354" s="6" t="s">
        <v>6</v>
      </c>
      <c r="D354" s="7" t="s">
        <v>7</v>
      </c>
    </row>
    <row r="355" ht="22.5" customHeight="1">
      <c r="A355" s="4" t="s">
        <v>713</v>
      </c>
      <c r="B355" s="5" t="s">
        <v>714</v>
      </c>
      <c r="C355" s="6" t="s">
        <v>6</v>
      </c>
      <c r="D355" s="7" t="s">
        <v>7</v>
      </c>
    </row>
    <row r="356" ht="22.5" customHeight="1">
      <c r="A356" s="4" t="s">
        <v>715</v>
      </c>
      <c r="B356" s="5" t="s">
        <v>716</v>
      </c>
      <c r="C356" s="6" t="s">
        <v>6</v>
      </c>
      <c r="D356" s="7" t="s">
        <v>18</v>
      </c>
    </row>
    <row r="357" ht="22.5" customHeight="1">
      <c r="A357" s="4" t="s">
        <v>717</v>
      </c>
      <c r="B357" s="5" t="s">
        <v>718</v>
      </c>
      <c r="C357" s="6" t="s">
        <v>6</v>
      </c>
      <c r="D357" s="7" t="s">
        <v>7</v>
      </c>
    </row>
    <row r="358" ht="22.5" customHeight="1">
      <c r="A358" s="4" t="s">
        <v>719</v>
      </c>
      <c r="B358" s="5" t="s">
        <v>720</v>
      </c>
      <c r="C358" s="6" t="s">
        <v>6</v>
      </c>
      <c r="D358" s="7" t="s">
        <v>7</v>
      </c>
    </row>
    <row r="359" ht="22.5" customHeight="1">
      <c r="A359" s="4" t="s">
        <v>721</v>
      </c>
      <c r="B359" s="5" t="s">
        <v>722</v>
      </c>
      <c r="C359" s="6" t="s">
        <v>6</v>
      </c>
      <c r="D359" s="7" t="s">
        <v>18</v>
      </c>
    </row>
    <row r="360" ht="22.5" customHeight="1">
      <c r="A360" s="4" t="s">
        <v>723</v>
      </c>
      <c r="B360" s="5" t="s">
        <v>724</v>
      </c>
      <c r="C360" s="6" t="s">
        <v>6</v>
      </c>
      <c r="D360" s="7" t="s">
        <v>7</v>
      </c>
    </row>
    <row r="361" ht="22.5" customHeight="1">
      <c r="A361" s="4" t="s">
        <v>725</v>
      </c>
      <c r="B361" s="5" t="s">
        <v>726</v>
      </c>
      <c r="C361" s="6" t="s">
        <v>6</v>
      </c>
      <c r="D361" s="7" t="s">
        <v>7</v>
      </c>
    </row>
    <row r="362" ht="22.5" customHeight="1">
      <c r="A362" s="4" t="s">
        <v>727</v>
      </c>
      <c r="B362" s="5" t="s">
        <v>728</v>
      </c>
      <c r="C362" s="6" t="s">
        <v>6</v>
      </c>
      <c r="D362" s="7" t="s">
        <v>7</v>
      </c>
    </row>
    <row r="363" ht="22.5" customHeight="1">
      <c r="A363" s="4" t="s">
        <v>729</v>
      </c>
      <c r="B363" s="5" t="s">
        <v>730</v>
      </c>
      <c r="C363" s="6" t="s">
        <v>6</v>
      </c>
      <c r="D363" s="7" t="s">
        <v>7</v>
      </c>
    </row>
    <row r="364" ht="22.5" customHeight="1">
      <c r="A364" s="4" t="s">
        <v>731</v>
      </c>
      <c r="B364" s="5" t="s">
        <v>732</v>
      </c>
      <c r="C364" s="6" t="s">
        <v>6</v>
      </c>
      <c r="D364" s="7" t="s">
        <v>7</v>
      </c>
    </row>
    <row r="365" ht="22.5" customHeight="1">
      <c r="A365" s="4" t="s">
        <v>733</v>
      </c>
      <c r="B365" s="5" t="s">
        <v>734</v>
      </c>
      <c r="C365" s="6" t="s">
        <v>6</v>
      </c>
      <c r="D365" s="7" t="s">
        <v>7</v>
      </c>
    </row>
    <row r="366" ht="22.5" customHeight="1">
      <c r="A366" s="4" t="s">
        <v>735</v>
      </c>
      <c r="B366" s="5" t="s">
        <v>736</v>
      </c>
      <c r="C366" s="6" t="s">
        <v>6</v>
      </c>
      <c r="D366" s="7" t="s">
        <v>18</v>
      </c>
    </row>
    <row r="367" ht="22.5" customHeight="1">
      <c r="A367" s="4" t="s">
        <v>737</v>
      </c>
      <c r="B367" s="5" t="s">
        <v>738</v>
      </c>
      <c r="C367" s="6" t="s">
        <v>6</v>
      </c>
      <c r="D367" s="7" t="s">
        <v>7</v>
      </c>
    </row>
    <row r="368" ht="22.5" customHeight="1">
      <c r="A368" s="4" t="s">
        <v>739</v>
      </c>
      <c r="B368" s="5" t="s">
        <v>740</v>
      </c>
      <c r="C368" s="6" t="s">
        <v>6</v>
      </c>
      <c r="D368" s="7" t="s">
        <v>7</v>
      </c>
    </row>
    <row r="369" ht="22.5" customHeight="1">
      <c r="A369" s="4" t="s">
        <v>741</v>
      </c>
      <c r="B369" s="5" t="s">
        <v>742</v>
      </c>
      <c r="C369" s="6" t="s">
        <v>6</v>
      </c>
      <c r="D369" s="7" t="s">
        <v>7</v>
      </c>
    </row>
    <row r="370" ht="22.5" customHeight="1">
      <c r="A370" s="4" t="s">
        <v>743</v>
      </c>
      <c r="B370" s="5" t="s">
        <v>744</v>
      </c>
      <c r="C370" s="6" t="s">
        <v>6</v>
      </c>
      <c r="D370" s="7" t="s">
        <v>18</v>
      </c>
    </row>
    <row r="371" ht="22.5" customHeight="1">
      <c r="A371" s="4" t="s">
        <v>745</v>
      </c>
      <c r="B371" s="5" t="s">
        <v>746</v>
      </c>
      <c r="C371" s="6" t="s">
        <v>6</v>
      </c>
      <c r="D371" s="7" t="s">
        <v>7</v>
      </c>
    </row>
    <row r="372" ht="22.5" customHeight="1">
      <c r="A372" s="4" t="s">
        <v>747</v>
      </c>
      <c r="B372" s="5" t="s">
        <v>748</v>
      </c>
      <c r="C372" s="6" t="s">
        <v>6</v>
      </c>
      <c r="D372" s="7" t="s">
        <v>7</v>
      </c>
    </row>
    <row r="373" ht="22.5" customHeight="1">
      <c r="A373" s="4" t="s">
        <v>749</v>
      </c>
      <c r="B373" s="5" t="s">
        <v>750</v>
      </c>
      <c r="C373" s="6" t="s">
        <v>6</v>
      </c>
      <c r="D373" s="7" t="s">
        <v>7</v>
      </c>
    </row>
    <row r="374" ht="22.5" customHeight="1">
      <c r="A374" s="4" t="s">
        <v>751</v>
      </c>
      <c r="B374" s="5" t="s">
        <v>752</v>
      </c>
      <c r="C374" s="6" t="s">
        <v>6</v>
      </c>
      <c r="D374" s="7" t="s">
        <v>7</v>
      </c>
    </row>
    <row r="375" ht="22.5" customHeight="1">
      <c r="A375" s="4" t="s">
        <v>753</v>
      </c>
      <c r="B375" s="5" t="s">
        <v>754</v>
      </c>
      <c r="C375" s="6" t="s">
        <v>6</v>
      </c>
      <c r="D375" s="7" t="s">
        <v>7</v>
      </c>
    </row>
    <row r="376" ht="22.5" customHeight="1">
      <c r="A376" s="4" t="s">
        <v>755</v>
      </c>
      <c r="B376" s="5" t="s">
        <v>756</v>
      </c>
      <c r="C376" s="6" t="s">
        <v>6</v>
      </c>
      <c r="D376" s="7" t="s">
        <v>18</v>
      </c>
    </row>
    <row r="377" ht="22.5" customHeight="1">
      <c r="A377" s="4" t="s">
        <v>757</v>
      </c>
      <c r="B377" s="5" t="s">
        <v>758</v>
      </c>
      <c r="C377" s="6" t="s">
        <v>6</v>
      </c>
      <c r="D377" s="7" t="s">
        <v>7</v>
      </c>
    </row>
    <row r="378" ht="22.5" customHeight="1">
      <c r="A378" s="4" t="s">
        <v>759</v>
      </c>
      <c r="B378" s="5" t="s">
        <v>760</v>
      </c>
      <c r="C378" s="6" t="s">
        <v>6</v>
      </c>
      <c r="D378" s="7" t="s">
        <v>7</v>
      </c>
    </row>
    <row r="379" ht="22.5" customHeight="1">
      <c r="A379" s="4" t="s">
        <v>761</v>
      </c>
      <c r="B379" s="5" t="s">
        <v>762</v>
      </c>
      <c r="C379" s="6" t="s">
        <v>6</v>
      </c>
      <c r="D379" s="7" t="s">
        <v>7</v>
      </c>
    </row>
    <row r="380" ht="22.5" customHeight="1">
      <c r="A380" s="4" t="s">
        <v>763</v>
      </c>
      <c r="B380" s="5" t="s">
        <v>764</v>
      </c>
      <c r="C380" s="6" t="s">
        <v>6</v>
      </c>
      <c r="D380" s="7" t="s">
        <v>18</v>
      </c>
    </row>
    <row r="381" ht="22.5" customHeight="1">
      <c r="A381" s="4" t="s">
        <v>765</v>
      </c>
      <c r="B381" s="5" t="s">
        <v>766</v>
      </c>
      <c r="C381" s="6" t="s">
        <v>6</v>
      </c>
      <c r="D381" s="7" t="s">
        <v>18</v>
      </c>
    </row>
    <row r="382" ht="22.5" customHeight="1">
      <c r="A382" s="4" t="s">
        <v>767</v>
      </c>
      <c r="B382" s="5" t="s">
        <v>768</v>
      </c>
      <c r="C382" s="6" t="s">
        <v>6</v>
      </c>
      <c r="D382" s="7" t="s">
        <v>18</v>
      </c>
    </row>
    <row r="383" ht="22.5" customHeight="1">
      <c r="A383" s="4" t="s">
        <v>769</v>
      </c>
      <c r="B383" s="5" t="s">
        <v>770</v>
      </c>
      <c r="C383" s="6" t="s">
        <v>6</v>
      </c>
      <c r="D383" s="7" t="s">
        <v>18</v>
      </c>
    </row>
    <row r="384" ht="22.5" customHeight="1">
      <c r="A384" s="4" t="s">
        <v>771</v>
      </c>
      <c r="B384" s="5" t="s">
        <v>772</v>
      </c>
      <c r="C384" s="6" t="s">
        <v>6</v>
      </c>
      <c r="D384" s="7" t="s">
        <v>7</v>
      </c>
    </row>
    <row r="385" ht="22.5" customHeight="1">
      <c r="A385" s="4" t="s">
        <v>773</v>
      </c>
      <c r="B385" s="5" t="s">
        <v>774</v>
      </c>
      <c r="C385" s="6" t="s">
        <v>6</v>
      </c>
      <c r="D385" s="7" t="s">
        <v>7</v>
      </c>
    </row>
    <row r="386" ht="22.5" customHeight="1">
      <c r="A386" s="4" t="s">
        <v>775</v>
      </c>
      <c r="B386" s="5" t="s">
        <v>776</v>
      </c>
      <c r="C386" s="6" t="s">
        <v>6</v>
      </c>
      <c r="D386" s="7" t="s">
        <v>7</v>
      </c>
    </row>
    <row r="387" ht="22.5" customHeight="1">
      <c r="A387" s="4" t="s">
        <v>777</v>
      </c>
      <c r="B387" s="5" t="s">
        <v>778</v>
      </c>
      <c r="C387" s="6" t="s">
        <v>6</v>
      </c>
      <c r="D387" s="7" t="s">
        <v>7</v>
      </c>
    </row>
    <row r="388" ht="22.5" customHeight="1">
      <c r="A388" s="4" t="s">
        <v>779</v>
      </c>
      <c r="B388" s="5" t="s">
        <v>780</v>
      </c>
      <c r="C388" s="6" t="s">
        <v>6</v>
      </c>
      <c r="D388" s="7" t="s">
        <v>7</v>
      </c>
    </row>
    <row r="389" ht="22.5" customHeight="1">
      <c r="A389" s="4" t="s">
        <v>781</v>
      </c>
      <c r="B389" s="5" t="s">
        <v>782</v>
      </c>
      <c r="C389" s="6" t="s">
        <v>6</v>
      </c>
      <c r="D389" s="7" t="s">
        <v>7</v>
      </c>
    </row>
    <row r="390" ht="22.5" customHeight="1">
      <c r="A390" s="4" t="s">
        <v>783</v>
      </c>
      <c r="B390" s="5" t="s">
        <v>784</v>
      </c>
      <c r="C390" s="6" t="s">
        <v>6</v>
      </c>
      <c r="D390" s="7" t="s">
        <v>7</v>
      </c>
    </row>
    <row r="391" ht="22.5" customHeight="1">
      <c r="A391" s="4" t="s">
        <v>785</v>
      </c>
      <c r="B391" s="5" t="s">
        <v>786</v>
      </c>
      <c r="C391" s="6" t="s">
        <v>6</v>
      </c>
      <c r="D391" s="7" t="s">
        <v>7</v>
      </c>
    </row>
    <row r="392" ht="22.5" customHeight="1">
      <c r="A392" s="4" t="s">
        <v>787</v>
      </c>
      <c r="B392" s="5" t="s">
        <v>788</v>
      </c>
      <c r="C392" s="6" t="s">
        <v>6</v>
      </c>
      <c r="D392" s="7" t="s">
        <v>7</v>
      </c>
    </row>
    <row r="393" ht="22.5" customHeight="1">
      <c r="A393" s="4" t="s">
        <v>789</v>
      </c>
      <c r="B393" s="5" t="s">
        <v>790</v>
      </c>
      <c r="C393" s="6" t="s">
        <v>6</v>
      </c>
      <c r="D393" s="7" t="s">
        <v>7</v>
      </c>
    </row>
    <row r="394" ht="22.5" customHeight="1">
      <c r="A394" s="4" t="s">
        <v>791</v>
      </c>
      <c r="B394" s="5" t="s">
        <v>792</v>
      </c>
      <c r="C394" s="6" t="s">
        <v>6</v>
      </c>
      <c r="D394" s="7" t="s">
        <v>7</v>
      </c>
    </row>
    <row r="395" ht="22.5" customHeight="1">
      <c r="A395" s="4" t="s">
        <v>793</v>
      </c>
      <c r="B395" s="5" t="s">
        <v>794</v>
      </c>
      <c r="C395" s="6" t="s">
        <v>6</v>
      </c>
      <c r="D395" s="7" t="s">
        <v>7</v>
      </c>
    </row>
    <row r="396" ht="22.5" customHeight="1">
      <c r="A396" s="4" t="s">
        <v>795</v>
      </c>
      <c r="B396" s="5" t="s">
        <v>796</v>
      </c>
      <c r="C396" s="6" t="s">
        <v>6</v>
      </c>
      <c r="D396" s="7" t="s">
        <v>7</v>
      </c>
    </row>
    <row r="397" ht="22.5" customHeight="1">
      <c r="A397" s="4" t="s">
        <v>797</v>
      </c>
      <c r="B397" s="5" t="s">
        <v>798</v>
      </c>
      <c r="C397" s="6" t="s">
        <v>6</v>
      </c>
      <c r="D397" s="7" t="s">
        <v>7</v>
      </c>
    </row>
    <row r="398" ht="22.5" customHeight="1">
      <c r="A398" s="4" t="s">
        <v>799</v>
      </c>
      <c r="B398" s="5" t="s">
        <v>800</v>
      </c>
      <c r="C398" s="6" t="s">
        <v>6</v>
      </c>
      <c r="D398" s="7" t="s">
        <v>7</v>
      </c>
    </row>
    <row r="399" ht="22.5" customHeight="1">
      <c r="A399" s="4" t="s">
        <v>801</v>
      </c>
      <c r="B399" s="5" t="s">
        <v>802</v>
      </c>
      <c r="C399" s="6" t="s">
        <v>6</v>
      </c>
      <c r="D399" s="7" t="s">
        <v>7</v>
      </c>
    </row>
    <row r="400" ht="22.5" customHeight="1">
      <c r="A400" s="4" t="s">
        <v>803</v>
      </c>
      <c r="B400" s="5" t="s">
        <v>804</v>
      </c>
      <c r="C400" s="6" t="s">
        <v>6</v>
      </c>
      <c r="D400" s="7" t="s">
        <v>18</v>
      </c>
    </row>
    <row r="401" ht="22.5" customHeight="1">
      <c r="A401" s="4" t="s">
        <v>805</v>
      </c>
      <c r="B401" s="5" t="s">
        <v>806</v>
      </c>
      <c r="C401" s="6" t="s">
        <v>6</v>
      </c>
      <c r="D401" s="7" t="s">
        <v>7</v>
      </c>
    </row>
    <row r="402" ht="22.5" customHeight="1">
      <c r="A402" s="4" t="s">
        <v>807</v>
      </c>
      <c r="B402" s="5" t="s">
        <v>808</v>
      </c>
      <c r="C402" s="6" t="s">
        <v>6</v>
      </c>
      <c r="D402" s="7" t="s">
        <v>7</v>
      </c>
    </row>
    <row r="403" ht="22.5" customHeight="1">
      <c r="A403" s="4" t="s">
        <v>809</v>
      </c>
      <c r="B403" s="5" t="s">
        <v>810</v>
      </c>
      <c r="C403" s="6" t="s">
        <v>6</v>
      </c>
      <c r="D403" s="7" t="s">
        <v>18</v>
      </c>
    </row>
    <row r="404" ht="22.5" customHeight="1">
      <c r="A404" s="4" t="s">
        <v>811</v>
      </c>
      <c r="B404" s="5" t="s">
        <v>812</v>
      </c>
      <c r="C404" s="6" t="s">
        <v>6</v>
      </c>
      <c r="D404" s="7" t="s">
        <v>7</v>
      </c>
    </row>
    <row r="405" ht="22.5" customHeight="1">
      <c r="A405" s="4" t="s">
        <v>813</v>
      </c>
      <c r="B405" s="5" t="s">
        <v>814</v>
      </c>
      <c r="C405" s="6" t="s">
        <v>6</v>
      </c>
      <c r="D405" s="7" t="s">
        <v>7</v>
      </c>
    </row>
    <row r="406" ht="22.5" customHeight="1">
      <c r="A406" s="4" t="s">
        <v>815</v>
      </c>
      <c r="B406" s="5" t="s">
        <v>816</v>
      </c>
      <c r="C406" s="6" t="s">
        <v>6</v>
      </c>
      <c r="D406" s="7" t="s">
        <v>18</v>
      </c>
    </row>
    <row r="407" ht="22.5" customHeight="1">
      <c r="A407" s="4" t="s">
        <v>817</v>
      </c>
      <c r="B407" s="5" t="s">
        <v>818</v>
      </c>
      <c r="C407" s="6" t="s">
        <v>6</v>
      </c>
      <c r="D407" s="7" t="s">
        <v>7</v>
      </c>
    </row>
    <row r="408" ht="22.5" customHeight="1">
      <c r="A408" s="4" t="s">
        <v>819</v>
      </c>
      <c r="B408" s="5" t="s">
        <v>820</v>
      </c>
      <c r="C408" s="6" t="s">
        <v>6</v>
      </c>
      <c r="D408" s="7" t="s">
        <v>18</v>
      </c>
    </row>
    <row r="409" ht="22.5" customHeight="1">
      <c r="A409" s="4" t="s">
        <v>821</v>
      </c>
      <c r="B409" s="5" t="s">
        <v>822</v>
      </c>
      <c r="C409" s="6" t="s">
        <v>6</v>
      </c>
      <c r="D409" s="7" t="s">
        <v>7</v>
      </c>
    </row>
    <row r="410" ht="22.5" customHeight="1">
      <c r="A410" s="4" t="s">
        <v>823</v>
      </c>
      <c r="B410" s="5" t="s">
        <v>824</v>
      </c>
      <c r="C410" s="6" t="s">
        <v>6</v>
      </c>
      <c r="D410" s="7" t="s">
        <v>18</v>
      </c>
    </row>
    <row r="411" ht="22.5" customHeight="1">
      <c r="A411" s="4" t="s">
        <v>825</v>
      </c>
      <c r="B411" s="5" t="s">
        <v>826</v>
      </c>
      <c r="C411" s="6" t="s">
        <v>6</v>
      </c>
      <c r="D411" s="7" t="s">
        <v>7</v>
      </c>
    </row>
    <row r="412" ht="22.5" customHeight="1">
      <c r="A412" s="4" t="s">
        <v>827</v>
      </c>
      <c r="B412" s="5" t="s">
        <v>828</v>
      </c>
      <c r="C412" s="6" t="s">
        <v>6</v>
      </c>
      <c r="D412" s="7" t="s">
        <v>7</v>
      </c>
    </row>
    <row r="413" ht="22.5" customHeight="1">
      <c r="A413" s="4" t="s">
        <v>829</v>
      </c>
      <c r="B413" s="5" t="s">
        <v>830</v>
      </c>
      <c r="C413" s="6" t="s">
        <v>6</v>
      </c>
      <c r="D413" s="7" t="s">
        <v>7</v>
      </c>
    </row>
    <row r="414" ht="22.5" customHeight="1">
      <c r="A414" s="4" t="s">
        <v>831</v>
      </c>
      <c r="B414" s="5" t="s">
        <v>832</v>
      </c>
      <c r="C414" s="6" t="s">
        <v>6</v>
      </c>
      <c r="D414" s="7" t="s">
        <v>7</v>
      </c>
    </row>
    <row r="415" ht="22.5" customHeight="1">
      <c r="A415" s="4" t="s">
        <v>833</v>
      </c>
      <c r="B415" s="5" t="s">
        <v>834</v>
      </c>
      <c r="C415" s="6" t="s">
        <v>6</v>
      </c>
      <c r="D415" s="7" t="s">
        <v>18</v>
      </c>
    </row>
    <row r="416" ht="22.5" customHeight="1">
      <c r="A416" s="4" t="s">
        <v>835</v>
      </c>
      <c r="B416" s="5" t="s">
        <v>836</v>
      </c>
      <c r="C416" s="6" t="s">
        <v>6</v>
      </c>
      <c r="D416" s="7" t="s">
        <v>7</v>
      </c>
    </row>
    <row r="417" ht="22.5" customHeight="1">
      <c r="A417" s="4" t="s">
        <v>837</v>
      </c>
      <c r="B417" s="5" t="s">
        <v>838</v>
      </c>
      <c r="C417" s="6" t="s">
        <v>6</v>
      </c>
      <c r="D417" s="7" t="s">
        <v>7</v>
      </c>
    </row>
    <row r="418" ht="22.5" customHeight="1">
      <c r="A418" s="4" t="s">
        <v>839</v>
      </c>
      <c r="B418" s="5" t="s">
        <v>840</v>
      </c>
      <c r="C418" s="6" t="s">
        <v>6</v>
      </c>
      <c r="D418" s="7" t="s">
        <v>7</v>
      </c>
    </row>
    <row r="419" ht="22.5" customHeight="1">
      <c r="A419" s="4" t="s">
        <v>841</v>
      </c>
      <c r="B419" s="5" t="s">
        <v>842</v>
      </c>
      <c r="C419" s="6" t="s">
        <v>6</v>
      </c>
      <c r="D419" s="7" t="s">
        <v>18</v>
      </c>
    </row>
    <row r="420" ht="22.5" customHeight="1">
      <c r="A420" s="4" t="s">
        <v>843</v>
      </c>
      <c r="B420" s="5" t="s">
        <v>844</v>
      </c>
      <c r="C420" s="6" t="s">
        <v>6</v>
      </c>
      <c r="D420" s="7" t="s">
        <v>18</v>
      </c>
    </row>
    <row r="421" ht="22.5" customHeight="1">
      <c r="A421" s="4" t="s">
        <v>845</v>
      </c>
      <c r="B421" s="5" t="s">
        <v>846</v>
      </c>
      <c r="C421" s="6" t="s">
        <v>6</v>
      </c>
      <c r="D421" s="7" t="s">
        <v>18</v>
      </c>
    </row>
    <row r="422" ht="22.5" customHeight="1">
      <c r="A422" s="4" t="s">
        <v>847</v>
      </c>
      <c r="B422" s="5" t="s">
        <v>848</v>
      </c>
      <c r="C422" s="6" t="s">
        <v>6</v>
      </c>
      <c r="D422" s="7" t="s">
        <v>7</v>
      </c>
    </row>
    <row r="423" ht="22.5" customHeight="1">
      <c r="A423" s="4" t="s">
        <v>849</v>
      </c>
      <c r="B423" s="5" t="s">
        <v>850</v>
      </c>
      <c r="C423" s="6" t="s">
        <v>6</v>
      </c>
      <c r="D423" s="7" t="s">
        <v>18</v>
      </c>
    </row>
    <row r="424" ht="22.5" customHeight="1">
      <c r="A424" s="4" t="s">
        <v>851</v>
      </c>
      <c r="B424" s="5" t="s">
        <v>852</v>
      </c>
      <c r="C424" s="6" t="s">
        <v>6</v>
      </c>
      <c r="D424" s="7" t="s">
        <v>7</v>
      </c>
    </row>
    <row r="425" ht="22.5" customHeight="1">
      <c r="A425" s="4" t="s">
        <v>853</v>
      </c>
      <c r="B425" s="5" t="s">
        <v>854</v>
      </c>
      <c r="C425" s="6" t="s">
        <v>6</v>
      </c>
      <c r="D425" s="7" t="s">
        <v>7</v>
      </c>
    </row>
    <row r="426" ht="22.5" customHeight="1">
      <c r="A426" s="4" t="s">
        <v>855</v>
      </c>
      <c r="B426" s="5" t="s">
        <v>856</v>
      </c>
      <c r="C426" s="6" t="s">
        <v>6</v>
      </c>
      <c r="D426" s="7" t="s">
        <v>7</v>
      </c>
    </row>
    <row r="427" ht="22.5" customHeight="1">
      <c r="A427" s="4" t="s">
        <v>857</v>
      </c>
      <c r="B427" s="5" t="s">
        <v>858</v>
      </c>
      <c r="C427" s="6" t="s">
        <v>6</v>
      </c>
      <c r="D427" s="7" t="s">
        <v>7</v>
      </c>
    </row>
    <row r="428" ht="22.5" customHeight="1">
      <c r="A428" s="4" t="s">
        <v>859</v>
      </c>
      <c r="B428" s="5" t="s">
        <v>860</v>
      </c>
      <c r="C428" s="6" t="s">
        <v>6</v>
      </c>
      <c r="D428" s="7" t="s">
        <v>7</v>
      </c>
    </row>
    <row r="429" ht="22.5" customHeight="1">
      <c r="A429" s="4" t="s">
        <v>861</v>
      </c>
      <c r="B429" s="5" t="s">
        <v>862</v>
      </c>
      <c r="C429" s="6" t="s">
        <v>6</v>
      </c>
      <c r="D429" s="7" t="s">
        <v>7</v>
      </c>
    </row>
    <row r="430" ht="22.5" customHeight="1">
      <c r="A430" s="4" t="s">
        <v>863</v>
      </c>
      <c r="B430" s="5" t="s">
        <v>864</v>
      </c>
      <c r="C430" s="6" t="s">
        <v>6</v>
      </c>
      <c r="D430" s="7" t="s">
        <v>7</v>
      </c>
    </row>
    <row r="431" ht="22.5" customHeight="1">
      <c r="A431" s="4" t="s">
        <v>865</v>
      </c>
      <c r="B431" s="5" t="s">
        <v>866</v>
      </c>
      <c r="C431" s="6" t="s">
        <v>6</v>
      </c>
      <c r="D431" s="7" t="s">
        <v>7</v>
      </c>
    </row>
    <row r="432" ht="22.5" customHeight="1">
      <c r="A432" s="4" t="s">
        <v>867</v>
      </c>
      <c r="B432" s="5" t="s">
        <v>868</v>
      </c>
      <c r="C432" s="6" t="s">
        <v>6</v>
      </c>
      <c r="D432" s="7" t="s">
        <v>7</v>
      </c>
    </row>
    <row r="433" ht="22.5" customHeight="1">
      <c r="A433" s="4" t="s">
        <v>869</v>
      </c>
      <c r="B433" s="5" t="s">
        <v>870</v>
      </c>
      <c r="C433" s="6" t="s">
        <v>6</v>
      </c>
      <c r="D433" s="7" t="s">
        <v>7</v>
      </c>
    </row>
    <row r="434" ht="22.5" customHeight="1">
      <c r="A434" s="4" t="s">
        <v>871</v>
      </c>
      <c r="B434" s="5" t="s">
        <v>872</v>
      </c>
      <c r="C434" s="6" t="s">
        <v>6</v>
      </c>
      <c r="D434" s="7" t="s">
        <v>7</v>
      </c>
    </row>
    <row r="435" ht="22.5" customHeight="1">
      <c r="A435" s="4" t="s">
        <v>873</v>
      </c>
      <c r="B435" s="5" t="s">
        <v>874</v>
      </c>
      <c r="C435" s="6" t="s">
        <v>6</v>
      </c>
      <c r="D435" s="7" t="s">
        <v>7</v>
      </c>
    </row>
    <row r="436" ht="22.5" customHeight="1">
      <c r="A436" s="4" t="s">
        <v>875</v>
      </c>
      <c r="B436" s="5" t="s">
        <v>876</v>
      </c>
      <c r="C436" s="6" t="s">
        <v>6</v>
      </c>
      <c r="D436" s="7" t="s">
        <v>7</v>
      </c>
    </row>
    <row r="437" ht="22.5" customHeight="1">
      <c r="A437" s="4" t="s">
        <v>877</v>
      </c>
      <c r="B437" s="5" t="s">
        <v>878</v>
      </c>
      <c r="C437" s="6" t="s">
        <v>6</v>
      </c>
      <c r="D437" s="7" t="s">
        <v>7</v>
      </c>
    </row>
    <row r="438" ht="22.5" customHeight="1">
      <c r="A438" s="4" t="s">
        <v>879</v>
      </c>
      <c r="B438" s="5" t="s">
        <v>880</v>
      </c>
      <c r="C438" s="6" t="s">
        <v>6</v>
      </c>
      <c r="D438" s="7" t="s">
        <v>7</v>
      </c>
    </row>
    <row r="439" ht="22.5" customHeight="1">
      <c r="A439" s="4" t="s">
        <v>881</v>
      </c>
      <c r="B439" s="5" t="s">
        <v>882</v>
      </c>
      <c r="C439" s="6" t="s">
        <v>6</v>
      </c>
      <c r="D439" s="7" t="s">
        <v>18</v>
      </c>
    </row>
    <row r="440" ht="22.5" customHeight="1">
      <c r="A440" s="4" t="s">
        <v>883</v>
      </c>
      <c r="B440" s="5" t="s">
        <v>884</v>
      </c>
      <c r="C440" s="6" t="s">
        <v>6</v>
      </c>
      <c r="D440" s="7" t="s">
        <v>7</v>
      </c>
    </row>
    <row r="441" ht="22.5" customHeight="1">
      <c r="A441" s="4" t="s">
        <v>885</v>
      </c>
      <c r="B441" s="5" t="s">
        <v>886</v>
      </c>
      <c r="C441" s="6" t="s">
        <v>6</v>
      </c>
      <c r="D441" s="7" t="s">
        <v>18</v>
      </c>
    </row>
    <row r="442" ht="22.5" customHeight="1">
      <c r="A442" s="4" t="s">
        <v>887</v>
      </c>
      <c r="B442" s="5" t="s">
        <v>888</v>
      </c>
      <c r="C442" s="6" t="s">
        <v>6</v>
      </c>
      <c r="D442" s="7" t="s">
        <v>7</v>
      </c>
    </row>
    <row r="443" ht="22.5" customHeight="1">
      <c r="A443" s="4" t="s">
        <v>889</v>
      </c>
      <c r="B443" s="5" t="s">
        <v>890</v>
      </c>
      <c r="C443" s="6" t="s">
        <v>6</v>
      </c>
      <c r="D443" s="7" t="s">
        <v>7</v>
      </c>
    </row>
    <row r="444" ht="22.5" customHeight="1">
      <c r="A444" s="4" t="s">
        <v>891</v>
      </c>
      <c r="B444" s="5" t="s">
        <v>892</v>
      </c>
      <c r="C444" s="6" t="s">
        <v>6</v>
      </c>
      <c r="D444" s="7" t="s">
        <v>18</v>
      </c>
    </row>
    <row r="445" ht="22.5" customHeight="1">
      <c r="A445" s="4" t="s">
        <v>893</v>
      </c>
      <c r="B445" s="5" t="s">
        <v>894</v>
      </c>
      <c r="C445" s="6" t="s">
        <v>6</v>
      </c>
      <c r="D445" s="7" t="s">
        <v>18</v>
      </c>
    </row>
    <row r="446" ht="22.5" customHeight="1">
      <c r="A446" s="4" t="s">
        <v>895</v>
      </c>
      <c r="B446" s="5" t="s">
        <v>896</v>
      </c>
      <c r="C446" s="6" t="s">
        <v>6</v>
      </c>
      <c r="D446" s="7" t="s">
        <v>18</v>
      </c>
    </row>
    <row r="447" ht="22.5" customHeight="1">
      <c r="A447" s="4" t="s">
        <v>897</v>
      </c>
      <c r="B447" s="5" t="s">
        <v>898</v>
      </c>
      <c r="C447" s="6" t="s">
        <v>6</v>
      </c>
      <c r="D447" s="7" t="s">
        <v>18</v>
      </c>
    </row>
    <row r="448" ht="22.5" customHeight="1">
      <c r="A448" s="4" t="s">
        <v>899</v>
      </c>
      <c r="B448" s="5" t="s">
        <v>900</v>
      </c>
      <c r="C448" s="6" t="s">
        <v>6</v>
      </c>
      <c r="D448" s="7" t="s">
        <v>18</v>
      </c>
    </row>
    <row r="449" ht="22.5" customHeight="1">
      <c r="A449" s="4" t="s">
        <v>901</v>
      </c>
      <c r="B449" s="5" t="s">
        <v>902</v>
      </c>
      <c r="C449" s="6" t="s">
        <v>6</v>
      </c>
      <c r="D449" s="7" t="s">
        <v>18</v>
      </c>
    </row>
    <row r="450" ht="22.5" customHeight="1">
      <c r="A450" s="4" t="s">
        <v>903</v>
      </c>
      <c r="B450" s="5" t="s">
        <v>904</v>
      </c>
      <c r="C450" s="6" t="s">
        <v>6</v>
      </c>
      <c r="D450" s="7" t="s">
        <v>7</v>
      </c>
    </row>
    <row r="451" ht="22.5" customHeight="1">
      <c r="A451" s="4" t="s">
        <v>905</v>
      </c>
      <c r="B451" s="5" t="s">
        <v>906</v>
      </c>
      <c r="C451" s="6" t="s">
        <v>6</v>
      </c>
      <c r="D451" s="7" t="s">
        <v>18</v>
      </c>
    </row>
    <row r="452" ht="22.5" customHeight="1">
      <c r="A452" s="4" t="s">
        <v>907</v>
      </c>
      <c r="B452" s="5" t="s">
        <v>908</v>
      </c>
      <c r="C452" s="6" t="s">
        <v>6</v>
      </c>
      <c r="D452" s="7" t="s">
        <v>18</v>
      </c>
    </row>
    <row r="453" ht="22.5" customHeight="1">
      <c r="A453" s="4" t="s">
        <v>909</v>
      </c>
      <c r="B453" s="5" t="s">
        <v>910</v>
      </c>
      <c r="C453" s="6" t="s">
        <v>6</v>
      </c>
      <c r="D453" s="7" t="s">
        <v>7</v>
      </c>
    </row>
    <row r="454" ht="22.5" customHeight="1">
      <c r="A454" s="4" t="s">
        <v>911</v>
      </c>
      <c r="B454" s="5" t="s">
        <v>912</v>
      </c>
      <c r="C454" s="6" t="s">
        <v>6</v>
      </c>
      <c r="D454" s="7" t="s">
        <v>7</v>
      </c>
    </row>
    <row r="455" ht="22.5" customHeight="1">
      <c r="A455" s="4" t="s">
        <v>913</v>
      </c>
      <c r="B455" s="5" t="s">
        <v>914</v>
      </c>
      <c r="C455" s="6" t="s">
        <v>6</v>
      </c>
      <c r="D455" s="7" t="s">
        <v>7</v>
      </c>
    </row>
    <row r="456" ht="22.5" customHeight="1">
      <c r="A456" s="4" t="s">
        <v>915</v>
      </c>
      <c r="B456" s="5" t="s">
        <v>916</v>
      </c>
      <c r="C456" s="6" t="s">
        <v>6</v>
      </c>
      <c r="D456" s="7" t="s">
        <v>7</v>
      </c>
    </row>
    <row r="457" ht="22.5" customHeight="1">
      <c r="A457" s="4" t="s">
        <v>917</v>
      </c>
      <c r="B457" s="5" t="s">
        <v>918</v>
      </c>
      <c r="C457" s="6" t="s">
        <v>6</v>
      </c>
      <c r="D457" s="7" t="s">
        <v>18</v>
      </c>
    </row>
    <row r="458" ht="22.5" customHeight="1">
      <c r="A458" s="4" t="s">
        <v>919</v>
      </c>
      <c r="B458" s="5" t="s">
        <v>920</v>
      </c>
      <c r="C458" s="6" t="s">
        <v>6</v>
      </c>
      <c r="D458" s="7" t="s">
        <v>7</v>
      </c>
    </row>
    <row r="459" ht="22.5" customHeight="1">
      <c r="A459" s="4" t="s">
        <v>921</v>
      </c>
      <c r="B459" s="5" t="s">
        <v>922</v>
      </c>
      <c r="C459" s="6" t="s">
        <v>6</v>
      </c>
      <c r="D459" s="7" t="s">
        <v>7</v>
      </c>
    </row>
    <row r="460" ht="22.5" customHeight="1">
      <c r="A460" s="4" t="s">
        <v>923</v>
      </c>
      <c r="B460" s="5" t="s">
        <v>924</v>
      </c>
      <c r="C460" s="6" t="s">
        <v>6</v>
      </c>
      <c r="D460" s="7" t="s">
        <v>18</v>
      </c>
    </row>
    <row r="461" ht="22.5" customHeight="1">
      <c r="A461" s="4" t="s">
        <v>925</v>
      </c>
      <c r="B461" s="5" t="s">
        <v>926</v>
      </c>
      <c r="C461" s="6" t="s">
        <v>6</v>
      </c>
      <c r="D461" s="7" t="s">
        <v>18</v>
      </c>
    </row>
    <row r="462" ht="22.5" customHeight="1">
      <c r="A462" s="4" t="s">
        <v>927</v>
      </c>
      <c r="B462" s="5" t="s">
        <v>928</v>
      </c>
      <c r="C462" s="6" t="s">
        <v>6</v>
      </c>
      <c r="D462" s="7" t="s">
        <v>18</v>
      </c>
    </row>
    <row r="463" ht="22.5" customHeight="1">
      <c r="A463" s="4" t="s">
        <v>929</v>
      </c>
      <c r="B463" s="5" t="s">
        <v>930</v>
      </c>
      <c r="C463" s="6" t="s">
        <v>6</v>
      </c>
      <c r="D463" s="7" t="s">
        <v>7</v>
      </c>
    </row>
    <row r="464" ht="22.5" customHeight="1">
      <c r="A464" s="4" t="s">
        <v>931</v>
      </c>
      <c r="B464" s="5" t="s">
        <v>932</v>
      </c>
      <c r="C464" s="6" t="s">
        <v>6</v>
      </c>
      <c r="D464" s="7" t="s">
        <v>7</v>
      </c>
    </row>
    <row r="465" ht="22.5" customHeight="1">
      <c r="A465" s="4" t="s">
        <v>933</v>
      </c>
      <c r="B465" s="5" t="s">
        <v>934</v>
      </c>
      <c r="C465" s="6" t="s">
        <v>6</v>
      </c>
      <c r="D465" s="7" t="s">
        <v>18</v>
      </c>
    </row>
    <row r="466" ht="22.5" customHeight="1">
      <c r="A466" s="4" t="s">
        <v>935</v>
      </c>
      <c r="B466" s="5" t="s">
        <v>936</v>
      </c>
      <c r="C466" s="6" t="s">
        <v>6</v>
      </c>
      <c r="D466" s="7" t="s">
        <v>18</v>
      </c>
    </row>
    <row r="467" ht="22.5" customHeight="1">
      <c r="A467" s="4" t="s">
        <v>937</v>
      </c>
      <c r="B467" s="5" t="s">
        <v>938</v>
      </c>
      <c r="C467" s="6" t="s">
        <v>6</v>
      </c>
      <c r="D467" s="7" t="s">
        <v>18</v>
      </c>
    </row>
    <row r="468" ht="22.5" customHeight="1">
      <c r="A468" s="4" t="s">
        <v>939</v>
      </c>
      <c r="B468" s="5" t="s">
        <v>940</v>
      </c>
      <c r="C468" s="6" t="s">
        <v>6</v>
      </c>
      <c r="D468" s="7" t="s">
        <v>7</v>
      </c>
    </row>
    <row r="469" ht="22.5" customHeight="1">
      <c r="A469" s="4" t="s">
        <v>941</v>
      </c>
      <c r="B469" s="5" t="s">
        <v>942</v>
      </c>
      <c r="C469" s="6" t="s">
        <v>6</v>
      </c>
      <c r="D469" s="7" t="s">
        <v>7</v>
      </c>
    </row>
    <row r="470" ht="22.5" customHeight="1">
      <c r="A470" s="4" t="s">
        <v>943</v>
      </c>
      <c r="B470" s="5" t="s">
        <v>944</v>
      </c>
      <c r="C470" s="6" t="s">
        <v>6</v>
      </c>
      <c r="D470" s="7" t="s">
        <v>18</v>
      </c>
    </row>
    <row r="471" ht="22.5" customHeight="1">
      <c r="A471" s="4" t="s">
        <v>945</v>
      </c>
      <c r="B471" s="5" t="s">
        <v>946</v>
      </c>
      <c r="C471" s="6" t="s">
        <v>6</v>
      </c>
      <c r="D471" s="7" t="s">
        <v>18</v>
      </c>
    </row>
    <row r="472" ht="22.5" customHeight="1">
      <c r="A472" s="4" t="s">
        <v>947</v>
      </c>
      <c r="B472" s="5" t="s">
        <v>948</v>
      </c>
      <c r="C472" s="6" t="s">
        <v>6</v>
      </c>
      <c r="D472" s="7" t="s">
        <v>18</v>
      </c>
    </row>
    <row r="473" ht="22.5" customHeight="1">
      <c r="A473" s="4" t="s">
        <v>949</v>
      </c>
      <c r="B473" s="5" t="s">
        <v>950</v>
      </c>
      <c r="C473" s="6" t="s">
        <v>6</v>
      </c>
      <c r="D473" s="7" t="s">
        <v>18</v>
      </c>
    </row>
    <row r="474" ht="22.5" customHeight="1">
      <c r="A474" s="4" t="s">
        <v>951</v>
      </c>
      <c r="B474" s="5" t="s">
        <v>952</v>
      </c>
      <c r="C474" s="6" t="s">
        <v>6</v>
      </c>
      <c r="D474" s="7" t="s">
        <v>18</v>
      </c>
    </row>
    <row r="475" ht="22.5" customHeight="1">
      <c r="A475" s="4" t="s">
        <v>953</v>
      </c>
      <c r="B475" s="5" t="s">
        <v>954</v>
      </c>
      <c r="C475" s="6" t="s">
        <v>6</v>
      </c>
      <c r="D475" s="7" t="s">
        <v>7</v>
      </c>
    </row>
    <row r="476" ht="22.5" customHeight="1">
      <c r="A476" s="4" t="s">
        <v>955</v>
      </c>
      <c r="B476" s="5" t="s">
        <v>956</v>
      </c>
      <c r="C476" s="6" t="s">
        <v>6</v>
      </c>
      <c r="D476" s="7" t="s">
        <v>18</v>
      </c>
    </row>
    <row r="477" ht="22.5" customHeight="1">
      <c r="A477" s="4" t="s">
        <v>957</v>
      </c>
      <c r="B477" s="5" t="s">
        <v>958</v>
      </c>
      <c r="C477" s="6" t="s">
        <v>6</v>
      </c>
      <c r="D477" s="7" t="s">
        <v>18</v>
      </c>
    </row>
    <row r="478" ht="22.5" customHeight="1">
      <c r="A478" s="4" t="s">
        <v>959</v>
      </c>
      <c r="B478" s="5" t="s">
        <v>960</v>
      </c>
      <c r="C478" s="6" t="s">
        <v>6</v>
      </c>
      <c r="D478" s="7" t="s">
        <v>7</v>
      </c>
    </row>
    <row r="479" ht="22.5" customHeight="1">
      <c r="A479" s="4" t="s">
        <v>961</v>
      </c>
      <c r="B479" s="5" t="s">
        <v>962</v>
      </c>
      <c r="C479" s="6" t="s">
        <v>6</v>
      </c>
      <c r="D479" s="7" t="s">
        <v>7</v>
      </c>
    </row>
    <row r="480" ht="22.5" customHeight="1">
      <c r="A480" s="4" t="s">
        <v>963</v>
      </c>
      <c r="B480" s="5" t="s">
        <v>964</v>
      </c>
      <c r="C480" s="6" t="s">
        <v>6</v>
      </c>
      <c r="D480" s="7" t="s">
        <v>18</v>
      </c>
    </row>
    <row r="481" ht="22.5" customHeight="1">
      <c r="A481" s="4" t="s">
        <v>965</v>
      </c>
      <c r="B481" s="5" t="s">
        <v>966</v>
      </c>
      <c r="C481" s="6" t="s">
        <v>6</v>
      </c>
      <c r="D481" s="7" t="s">
        <v>18</v>
      </c>
    </row>
    <row r="482" ht="22.5" customHeight="1">
      <c r="A482" s="4" t="s">
        <v>967</v>
      </c>
      <c r="B482" s="5" t="s">
        <v>968</v>
      </c>
      <c r="C482" s="6" t="s">
        <v>6</v>
      </c>
      <c r="D482" s="7" t="s">
        <v>18</v>
      </c>
    </row>
    <row r="483" ht="22.5" customHeight="1">
      <c r="A483" s="4" t="s">
        <v>969</v>
      </c>
      <c r="B483" s="5" t="s">
        <v>970</v>
      </c>
      <c r="C483" s="6" t="s">
        <v>6</v>
      </c>
      <c r="D483" s="7" t="s">
        <v>7</v>
      </c>
    </row>
    <row r="484" ht="22.5" customHeight="1">
      <c r="A484" s="4" t="s">
        <v>971</v>
      </c>
      <c r="B484" s="5" t="s">
        <v>972</v>
      </c>
      <c r="C484" s="6" t="s">
        <v>6</v>
      </c>
      <c r="D484" s="7" t="s">
        <v>7</v>
      </c>
    </row>
    <row r="485" ht="22.5" customHeight="1">
      <c r="A485" s="4" t="s">
        <v>973</v>
      </c>
      <c r="B485" s="5" t="s">
        <v>974</v>
      </c>
      <c r="C485" s="6" t="s">
        <v>6</v>
      </c>
      <c r="D485" s="7" t="s">
        <v>7</v>
      </c>
    </row>
    <row r="486" ht="22.5" customHeight="1">
      <c r="A486" s="4" t="s">
        <v>975</v>
      </c>
      <c r="B486" s="5" t="s">
        <v>976</v>
      </c>
      <c r="C486" s="6" t="s">
        <v>6</v>
      </c>
      <c r="D486" s="7" t="s">
        <v>18</v>
      </c>
    </row>
    <row r="487" ht="22.5" customHeight="1">
      <c r="A487" s="4" t="s">
        <v>977</v>
      </c>
      <c r="B487" s="5" t="s">
        <v>978</v>
      </c>
      <c r="C487" s="6" t="s">
        <v>6</v>
      </c>
      <c r="D487" s="7" t="s">
        <v>18</v>
      </c>
    </row>
    <row r="488" ht="22.5" customHeight="1">
      <c r="A488" s="4" t="s">
        <v>979</v>
      </c>
      <c r="B488" s="5" t="s">
        <v>980</v>
      </c>
      <c r="C488" s="6" t="s">
        <v>6</v>
      </c>
      <c r="D488" s="7" t="s">
        <v>18</v>
      </c>
    </row>
    <row r="489" ht="22.5" customHeight="1">
      <c r="A489" s="4" t="s">
        <v>981</v>
      </c>
      <c r="B489" s="5" t="s">
        <v>982</v>
      </c>
      <c r="C489" s="6" t="s">
        <v>6</v>
      </c>
      <c r="D489" s="7" t="s">
        <v>7</v>
      </c>
    </row>
    <row r="490" ht="22.5" customHeight="1">
      <c r="A490" s="4" t="s">
        <v>983</v>
      </c>
      <c r="B490" s="5" t="s">
        <v>984</v>
      </c>
      <c r="C490" s="6" t="s">
        <v>6</v>
      </c>
      <c r="D490" s="7" t="s">
        <v>18</v>
      </c>
    </row>
    <row r="491" ht="22.5" customHeight="1">
      <c r="A491" s="4" t="s">
        <v>985</v>
      </c>
      <c r="B491" s="5" t="s">
        <v>986</v>
      </c>
      <c r="C491" s="6" t="s">
        <v>6</v>
      </c>
      <c r="D491" s="7" t="s">
        <v>18</v>
      </c>
    </row>
    <row r="492" ht="22.5" customHeight="1">
      <c r="A492" s="4" t="s">
        <v>987</v>
      </c>
      <c r="B492" s="5" t="s">
        <v>988</v>
      </c>
      <c r="C492" s="6" t="s">
        <v>6</v>
      </c>
      <c r="D492" s="7" t="s">
        <v>18</v>
      </c>
    </row>
    <row r="493" ht="22.5" customHeight="1">
      <c r="A493" s="4" t="s">
        <v>989</v>
      </c>
      <c r="B493" s="5" t="s">
        <v>990</v>
      </c>
      <c r="C493" s="6" t="s">
        <v>6</v>
      </c>
      <c r="D493" s="7" t="s">
        <v>7</v>
      </c>
    </row>
    <row r="494" ht="22.5" customHeight="1">
      <c r="A494" s="4" t="s">
        <v>991</v>
      </c>
      <c r="B494" s="5" t="s">
        <v>992</v>
      </c>
      <c r="C494" s="6" t="s">
        <v>6</v>
      </c>
      <c r="D494" s="7" t="s">
        <v>18</v>
      </c>
    </row>
    <row r="495" ht="22.5" customHeight="1">
      <c r="A495" s="4" t="s">
        <v>993</v>
      </c>
      <c r="B495" s="5" t="s">
        <v>994</v>
      </c>
      <c r="C495" s="6" t="s">
        <v>6</v>
      </c>
      <c r="D495" s="7" t="s">
        <v>18</v>
      </c>
    </row>
    <row r="496" ht="22.5" customHeight="1">
      <c r="A496" s="4" t="s">
        <v>995</v>
      </c>
      <c r="B496" s="5" t="s">
        <v>996</v>
      </c>
      <c r="C496" s="6" t="s">
        <v>6</v>
      </c>
      <c r="D496" s="7" t="s">
        <v>18</v>
      </c>
    </row>
    <row r="497" ht="22.5" customHeight="1">
      <c r="A497" s="4" t="s">
        <v>997</v>
      </c>
      <c r="B497" s="5" t="s">
        <v>998</v>
      </c>
      <c r="C497" s="6" t="s">
        <v>6</v>
      </c>
      <c r="D497" s="7" t="s">
        <v>18</v>
      </c>
    </row>
    <row r="498" ht="22.5" customHeight="1">
      <c r="A498" s="4" t="s">
        <v>999</v>
      </c>
      <c r="B498" s="5" t="s">
        <v>1000</v>
      </c>
      <c r="C498" s="6" t="s">
        <v>6</v>
      </c>
      <c r="D498" s="7" t="s">
        <v>18</v>
      </c>
    </row>
    <row r="499" ht="22.5" customHeight="1">
      <c r="A499" s="4" t="s">
        <v>1001</v>
      </c>
      <c r="B499" s="5" t="s">
        <v>1002</v>
      </c>
      <c r="C499" s="6" t="s">
        <v>6</v>
      </c>
      <c r="D499" s="7" t="s">
        <v>18</v>
      </c>
    </row>
    <row r="500" ht="22.5" customHeight="1">
      <c r="A500" s="4" t="s">
        <v>1003</v>
      </c>
      <c r="B500" s="5" t="s">
        <v>1004</v>
      </c>
      <c r="C500" s="6" t="s">
        <v>6</v>
      </c>
      <c r="D500" s="7" t="s">
        <v>18</v>
      </c>
    </row>
    <row r="501" ht="22.5" customHeight="1">
      <c r="A501" s="4" t="s">
        <v>1005</v>
      </c>
      <c r="B501" s="5" t="s">
        <v>1006</v>
      </c>
      <c r="C501" s="6" t="s">
        <v>6</v>
      </c>
      <c r="D501" s="7" t="s">
        <v>18</v>
      </c>
    </row>
    <row r="502" ht="22.5" customHeight="1">
      <c r="A502" s="4" t="s">
        <v>1007</v>
      </c>
      <c r="B502" s="5" t="s">
        <v>1008</v>
      </c>
      <c r="C502" s="6" t="s">
        <v>6</v>
      </c>
      <c r="D502" s="7" t="s">
        <v>18</v>
      </c>
    </row>
    <row r="503" ht="22.5" customHeight="1">
      <c r="A503" s="4" t="s">
        <v>1009</v>
      </c>
      <c r="B503" s="5" t="s">
        <v>1010</v>
      </c>
      <c r="C503" s="6" t="s">
        <v>6</v>
      </c>
      <c r="D503" s="7" t="s">
        <v>18</v>
      </c>
    </row>
    <row r="504" ht="22.5" customHeight="1">
      <c r="A504" s="4" t="s">
        <v>1011</v>
      </c>
      <c r="B504" s="5" t="s">
        <v>1012</v>
      </c>
      <c r="C504" s="6" t="s">
        <v>6</v>
      </c>
      <c r="D504" s="7" t="s">
        <v>18</v>
      </c>
    </row>
    <row r="505" ht="22.5" customHeight="1">
      <c r="A505" s="4" t="s">
        <v>1013</v>
      </c>
      <c r="B505" s="5" t="s">
        <v>1014</v>
      </c>
      <c r="C505" s="6" t="s">
        <v>6</v>
      </c>
      <c r="D505" s="7" t="s">
        <v>18</v>
      </c>
    </row>
    <row r="506" ht="22.5" customHeight="1">
      <c r="A506" s="4" t="s">
        <v>1015</v>
      </c>
      <c r="B506" s="5" t="s">
        <v>1016</v>
      </c>
      <c r="C506" s="6" t="s">
        <v>6</v>
      </c>
      <c r="D506" s="7" t="s">
        <v>18</v>
      </c>
    </row>
    <row r="507" ht="22.5" customHeight="1">
      <c r="A507" s="4" t="s">
        <v>1017</v>
      </c>
      <c r="B507" s="5" t="s">
        <v>1018</v>
      </c>
      <c r="C507" s="6" t="s">
        <v>6</v>
      </c>
      <c r="D507" s="7" t="s">
        <v>18</v>
      </c>
    </row>
    <row r="508" ht="22.5" customHeight="1">
      <c r="A508" s="4" t="s">
        <v>1019</v>
      </c>
      <c r="B508" s="5" t="s">
        <v>1020</v>
      </c>
      <c r="C508" s="6" t="s">
        <v>6</v>
      </c>
      <c r="D508" s="7" t="s">
        <v>18</v>
      </c>
    </row>
    <row r="509" ht="22.5" customHeight="1">
      <c r="A509" s="4" t="s">
        <v>1021</v>
      </c>
      <c r="B509" s="5" t="s">
        <v>1022</v>
      </c>
      <c r="C509" s="6" t="s">
        <v>6</v>
      </c>
      <c r="D509" s="7" t="s">
        <v>18</v>
      </c>
    </row>
    <row r="510" ht="22.5" customHeight="1">
      <c r="A510" s="4" t="s">
        <v>1023</v>
      </c>
      <c r="B510" s="5" t="s">
        <v>1024</v>
      </c>
      <c r="C510" s="6" t="s">
        <v>6</v>
      </c>
      <c r="D510" s="8" t="s">
        <v>18</v>
      </c>
    </row>
    <row r="511" ht="22.5" customHeight="1">
      <c r="A511" s="4" t="s">
        <v>1025</v>
      </c>
      <c r="B511" s="5" t="s">
        <v>1026</v>
      </c>
      <c r="C511" s="6" t="s">
        <v>6</v>
      </c>
      <c r="D511" s="8" t="s">
        <v>7</v>
      </c>
    </row>
    <row r="512" ht="22.5" customHeight="1">
      <c r="A512" s="4" t="s">
        <v>1027</v>
      </c>
      <c r="B512" s="5" t="s">
        <v>1028</v>
      </c>
      <c r="C512" s="6" t="s">
        <v>6</v>
      </c>
      <c r="D512" s="8" t="s">
        <v>18</v>
      </c>
    </row>
    <row r="513" ht="22.5" customHeight="1">
      <c r="A513" s="4" t="s">
        <v>1029</v>
      </c>
      <c r="B513" s="5" t="s">
        <v>1030</v>
      </c>
      <c r="C513" s="6" t="s">
        <v>6</v>
      </c>
      <c r="D513" s="8" t="s">
        <v>7</v>
      </c>
    </row>
    <row r="514" ht="22.5" customHeight="1">
      <c r="A514" s="4" t="s">
        <v>1031</v>
      </c>
      <c r="B514" s="5" t="s">
        <v>1032</v>
      </c>
      <c r="C514" s="6" t="s">
        <v>6</v>
      </c>
      <c r="D514" s="8" t="s">
        <v>7</v>
      </c>
    </row>
    <row r="515" ht="22.5" customHeight="1">
      <c r="A515" s="4" t="s">
        <v>1033</v>
      </c>
      <c r="B515" s="5" t="s">
        <v>1034</v>
      </c>
      <c r="C515" s="6" t="s">
        <v>6</v>
      </c>
      <c r="D515" s="8" t="s">
        <v>7</v>
      </c>
    </row>
    <row r="516" ht="22.5" customHeight="1">
      <c r="A516" s="4" t="s">
        <v>1035</v>
      </c>
      <c r="B516" s="5" t="s">
        <v>1036</v>
      </c>
      <c r="C516" s="6" t="s">
        <v>6</v>
      </c>
      <c r="D516" s="8" t="s">
        <v>7</v>
      </c>
    </row>
    <row r="517" ht="22.5" customHeight="1">
      <c r="A517" s="4" t="s">
        <v>1037</v>
      </c>
      <c r="B517" s="5" t="s">
        <v>1038</v>
      </c>
      <c r="C517" s="6" t="s">
        <v>6</v>
      </c>
      <c r="D517" s="8" t="s">
        <v>7</v>
      </c>
    </row>
    <row r="518" ht="22.5" customHeight="1">
      <c r="A518" s="4" t="s">
        <v>1039</v>
      </c>
      <c r="B518" s="5" t="s">
        <v>1040</v>
      </c>
      <c r="C518" s="6" t="s">
        <v>6</v>
      </c>
      <c r="D518" s="8" t="s">
        <v>7</v>
      </c>
    </row>
    <row r="519" ht="22.5" customHeight="1">
      <c r="A519" s="4" t="s">
        <v>1041</v>
      </c>
      <c r="B519" s="5" t="s">
        <v>1042</v>
      </c>
      <c r="C519" s="6" t="s">
        <v>6</v>
      </c>
      <c r="D519" s="8" t="s">
        <v>7</v>
      </c>
    </row>
    <row r="520" ht="22.5" customHeight="1">
      <c r="A520" s="4" t="s">
        <v>1043</v>
      </c>
      <c r="B520" s="5" t="s">
        <v>1044</v>
      </c>
      <c r="C520" s="6" t="s">
        <v>6</v>
      </c>
      <c r="D520" s="8" t="s">
        <v>7</v>
      </c>
    </row>
    <row r="521" ht="22.5" customHeight="1">
      <c r="A521" s="4" t="s">
        <v>1045</v>
      </c>
      <c r="B521" s="5" t="s">
        <v>1046</v>
      </c>
      <c r="C521" s="6" t="s">
        <v>6</v>
      </c>
      <c r="D521" s="8" t="s">
        <v>18</v>
      </c>
    </row>
    <row r="522" ht="22.5" customHeight="1">
      <c r="A522" s="4" t="s">
        <v>1047</v>
      </c>
      <c r="B522" s="5" t="s">
        <v>1048</v>
      </c>
      <c r="C522" s="6" t="s">
        <v>6</v>
      </c>
      <c r="D522" s="8" t="s">
        <v>7</v>
      </c>
    </row>
    <row r="523" ht="22.5" customHeight="1">
      <c r="A523" s="4" t="s">
        <v>1049</v>
      </c>
      <c r="B523" s="5" t="s">
        <v>1050</v>
      </c>
      <c r="C523" s="6" t="s">
        <v>6</v>
      </c>
      <c r="D523" s="8" t="s">
        <v>7</v>
      </c>
    </row>
    <row r="524" ht="22.5" customHeight="1">
      <c r="A524" s="4" t="s">
        <v>1051</v>
      </c>
      <c r="B524" s="5" t="s">
        <v>1052</v>
      </c>
      <c r="C524" s="6" t="s">
        <v>6</v>
      </c>
      <c r="D524" s="8" t="s">
        <v>7</v>
      </c>
    </row>
    <row r="525" ht="22.5" customHeight="1">
      <c r="A525" s="4" t="s">
        <v>1053</v>
      </c>
      <c r="B525" s="5" t="s">
        <v>1054</v>
      </c>
      <c r="C525" s="6" t="s">
        <v>6</v>
      </c>
      <c r="D525" s="8" t="s">
        <v>7</v>
      </c>
    </row>
    <row r="526" ht="22.5" customHeight="1">
      <c r="A526" s="4" t="s">
        <v>1055</v>
      </c>
      <c r="B526" s="5" t="s">
        <v>1056</v>
      </c>
      <c r="C526" s="6" t="s">
        <v>6</v>
      </c>
      <c r="D526" s="8" t="s">
        <v>7</v>
      </c>
    </row>
    <row r="527" ht="22.5" customHeight="1">
      <c r="A527" s="4" t="s">
        <v>1057</v>
      </c>
      <c r="B527" s="5" t="s">
        <v>1058</v>
      </c>
      <c r="C527" s="6" t="s">
        <v>6</v>
      </c>
      <c r="D527" s="8" t="s">
        <v>7</v>
      </c>
    </row>
    <row r="528" ht="22.5" customHeight="1">
      <c r="A528" s="4" t="s">
        <v>1059</v>
      </c>
      <c r="B528" s="5" t="s">
        <v>1060</v>
      </c>
      <c r="C528" s="6" t="s">
        <v>6</v>
      </c>
      <c r="D528" s="8" t="s">
        <v>7</v>
      </c>
    </row>
    <row r="529" ht="22.5" customHeight="1">
      <c r="A529" s="4" t="s">
        <v>1061</v>
      </c>
      <c r="B529" s="5" t="s">
        <v>1062</v>
      </c>
      <c r="C529" s="6" t="s">
        <v>6</v>
      </c>
      <c r="D529" s="8" t="s">
        <v>7</v>
      </c>
    </row>
    <row r="530" ht="22.5" customHeight="1">
      <c r="A530" s="4" t="s">
        <v>1063</v>
      </c>
      <c r="B530" s="5" t="s">
        <v>1064</v>
      </c>
      <c r="C530" s="6" t="s">
        <v>6</v>
      </c>
      <c r="D530" s="8" t="s">
        <v>7</v>
      </c>
    </row>
    <row r="531" ht="22.5" customHeight="1">
      <c r="A531" s="4" t="s">
        <v>1065</v>
      </c>
      <c r="B531" s="5" t="s">
        <v>1066</v>
      </c>
      <c r="C531" s="6" t="s">
        <v>6</v>
      </c>
      <c r="D531" s="8" t="s">
        <v>18</v>
      </c>
    </row>
    <row r="532" ht="22.5" customHeight="1">
      <c r="A532" s="4" t="s">
        <v>1067</v>
      </c>
      <c r="B532" s="5" t="s">
        <v>1068</v>
      </c>
      <c r="C532" s="6" t="s">
        <v>6</v>
      </c>
      <c r="D532" s="8" t="s">
        <v>7</v>
      </c>
    </row>
    <row r="533" ht="22.5" customHeight="1">
      <c r="A533" s="4" t="s">
        <v>1069</v>
      </c>
      <c r="B533" s="5" t="s">
        <v>1070</v>
      </c>
      <c r="C533" s="6" t="s">
        <v>6</v>
      </c>
      <c r="D533" s="8" t="s">
        <v>7</v>
      </c>
    </row>
    <row r="534" ht="22.5" customHeight="1">
      <c r="A534" s="4" t="s">
        <v>1071</v>
      </c>
      <c r="B534" s="5" t="s">
        <v>1072</v>
      </c>
      <c r="C534" s="6" t="s">
        <v>6</v>
      </c>
      <c r="D534" s="8" t="s">
        <v>7</v>
      </c>
    </row>
    <row r="535" ht="22.5" customHeight="1">
      <c r="A535" s="4" t="s">
        <v>1073</v>
      </c>
      <c r="B535" s="5" t="s">
        <v>1074</v>
      </c>
      <c r="C535" s="6" t="s">
        <v>6</v>
      </c>
      <c r="D535" s="8" t="s">
        <v>7</v>
      </c>
    </row>
    <row r="536" ht="22.5" customHeight="1">
      <c r="A536" s="4" t="s">
        <v>1075</v>
      </c>
      <c r="B536" s="5" t="s">
        <v>1076</v>
      </c>
      <c r="C536" s="6" t="s">
        <v>6</v>
      </c>
      <c r="D536" s="8" t="s">
        <v>7</v>
      </c>
    </row>
    <row r="537" ht="22.5" customHeight="1">
      <c r="A537" s="4" t="s">
        <v>1077</v>
      </c>
      <c r="B537" s="5" t="s">
        <v>1078</v>
      </c>
      <c r="C537" s="6" t="s">
        <v>6</v>
      </c>
      <c r="D537" s="8" t="s">
        <v>18</v>
      </c>
    </row>
    <row r="538" ht="22.5" customHeight="1">
      <c r="A538" s="4" t="s">
        <v>1079</v>
      </c>
      <c r="B538" s="5" t="s">
        <v>1080</v>
      </c>
      <c r="C538" s="6" t="s">
        <v>6</v>
      </c>
      <c r="D538" s="8" t="s">
        <v>18</v>
      </c>
    </row>
    <row r="539" ht="22.5" customHeight="1">
      <c r="A539" s="4" t="s">
        <v>1081</v>
      </c>
      <c r="B539" s="5" t="s">
        <v>1082</v>
      </c>
      <c r="C539" s="6" t="s">
        <v>6</v>
      </c>
      <c r="D539" s="8" t="s">
        <v>18</v>
      </c>
    </row>
    <row r="540" ht="22.5" customHeight="1">
      <c r="A540" s="4" t="s">
        <v>1083</v>
      </c>
      <c r="B540" s="5" t="s">
        <v>1084</v>
      </c>
      <c r="C540" s="6" t="s">
        <v>6</v>
      </c>
      <c r="D540" s="8" t="s">
        <v>18</v>
      </c>
    </row>
    <row r="541" ht="22.5" customHeight="1">
      <c r="A541" s="4" t="s">
        <v>1085</v>
      </c>
      <c r="B541" s="5" t="s">
        <v>1086</v>
      </c>
      <c r="C541" s="6" t="s">
        <v>6</v>
      </c>
      <c r="D541" s="8" t="s">
        <v>18</v>
      </c>
    </row>
    <row r="542" ht="22.5" customHeight="1">
      <c r="A542" s="4" t="s">
        <v>1087</v>
      </c>
      <c r="B542" s="5" t="s">
        <v>1088</v>
      </c>
      <c r="C542" s="6" t="s">
        <v>6</v>
      </c>
      <c r="D542" s="8" t="s">
        <v>18</v>
      </c>
    </row>
    <row r="543" ht="22.5" customHeight="1">
      <c r="A543" s="4" t="s">
        <v>1089</v>
      </c>
      <c r="B543" s="5" t="s">
        <v>1090</v>
      </c>
      <c r="C543" s="6" t="s">
        <v>6</v>
      </c>
      <c r="D543" s="8" t="s">
        <v>18</v>
      </c>
    </row>
    <row r="544" ht="22.5" customHeight="1">
      <c r="A544" s="4" t="s">
        <v>1091</v>
      </c>
      <c r="B544" s="5" t="s">
        <v>1092</v>
      </c>
      <c r="C544" s="6" t="s">
        <v>6</v>
      </c>
      <c r="D544" s="8" t="s">
        <v>18</v>
      </c>
    </row>
    <row r="545" ht="22.5" customHeight="1">
      <c r="A545" s="4" t="s">
        <v>1093</v>
      </c>
      <c r="B545" s="5" t="s">
        <v>1094</v>
      </c>
      <c r="C545" s="6" t="s">
        <v>6</v>
      </c>
      <c r="D545" s="8" t="s">
        <v>18</v>
      </c>
    </row>
    <row r="546" ht="22.5" customHeight="1">
      <c r="A546" s="4" t="s">
        <v>1095</v>
      </c>
      <c r="B546" s="5" t="s">
        <v>1096</v>
      </c>
      <c r="C546" s="6" t="s">
        <v>6</v>
      </c>
      <c r="D546" s="8" t="s">
        <v>7</v>
      </c>
    </row>
    <row r="547" ht="22.5" customHeight="1">
      <c r="A547" s="4" t="s">
        <v>1097</v>
      </c>
      <c r="B547" s="5" t="s">
        <v>1098</v>
      </c>
      <c r="C547" s="6" t="s">
        <v>6</v>
      </c>
      <c r="D547" s="8" t="s">
        <v>18</v>
      </c>
    </row>
    <row r="548" ht="22.5" customHeight="1">
      <c r="A548" s="4" t="s">
        <v>1099</v>
      </c>
      <c r="B548" s="5" t="s">
        <v>1100</v>
      </c>
      <c r="C548" s="6" t="s">
        <v>6</v>
      </c>
      <c r="D548" s="8" t="s">
        <v>7</v>
      </c>
    </row>
    <row r="549" ht="22.5" customHeight="1">
      <c r="A549" s="4" t="s">
        <v>1101</v>
      </c>
      <c r="B549" s="5" t="s">
        <v>1102</v>
      </c>
      <c r="C549" s="6" t="s">
        <v>6</v>
      </c>
      <c r="D549" s="8" t="s">
        <v>7</v>
      </c>
    </row>
    <row r="550" ht="22.5" customHeight="1">
      <c r="A550" s="4" t="s">
        <v>1103</v>
      </c>
      <c r="B550" s="5" t="s">
        <v>1104</v>
      </c>
      <c r="C550" s="6" t="s">
        <v>6</v>
      </c>
      <c r="D550" s="8" t="s">
        <v>7</v>
      </c>
    </row>
    <row r="551" ht="22.5" customHeight="1">
      <c r="A551" s="4" t="s">
        <v>1105</v>
      </c>
      <c r="B551" s="5" t="s">
        <v>1106</v>
      </c>
      <c r="C551" s="6" t="s">
        <v>6</v>
      </c>
      <c r="D551" s="8" t="s">
        <v>18</v>
      </c>
    </row>
    <row r="552" ht="22.5" customHeight="1">
      <c r="A552" s="4" t="s">
        <v>1107</v>
      </c>
      <c r="B552" s="5" t="s">
        <v>1108</v>
      </c>
      <c r="C552" s="6" t="s">
        <v>6</v>
      </c>
      <c r="D552" s="8" t="s">
        <v>7</v>
      </c>
    </row>
    <row r="553" ht="22.5" customHeight="1">
      <c r="A553" s="4" t="s">
        <v>1109</v>
      </c>
      <c r="B553" s="5" t="s">
        <v>1110</v>
      </c>
      <c r="C553" s="6" t="s">
        <v>6</v>
      </c>
      <c r="D553" s="8" t="s">
        <v>18</v>
      </c>
    </row>
    <row r="554" ht="22.5" customHeight="1">
      <c r="A554" s="4" t="s">
        <v>1111</v>
      </c>
      <c r="B554" s="5" t="s">
        <v>1112</v>
      </c>
      <c r="C554" s="6" t="s">
        <v>6</v>
      </c>
      <c r="D554" s="8" t="s">
        <v>7</v>
      </c>
    </row>
    <row r="555" ht="22.5" customHeight="1">
      <c r="A555" s="4" t="s">
        <v>1113</v>
      </c>
      <c r="B555" s="5" t="s">
        <v>1114</v>
      </c>
      <c r="C555" s="6" t="s">
        <v>6</v>
      </c>
      <c r="D555" s="8" t="s">
        <v>18</v>
      </c>
    </row>
    <row r="556" ht="22.5" customHeight="1">
      <c r="A556" s="4" t="s">
        <v>1115</v>
      </c>
      <c r="B556" s="5" t="s">
        <v>1116</v>
      </c>
      <c r="C556" s="6" t="s">
        <v>6</v>
      </c>
      <c r="D556" s="8" t="s">
        <v>7</v>
      </c>
    </row>
    <row r="557" ht="22.5" customHeight="1">
      <c r="A557" s="4" t="s">
        <v>1117</v>
      </c>
      <c r="B557" s="5" t="s">
        <v>1118</v>
      </c>
      <c r="C557" s="6" t="s">
        <v>6</v>
      </c>
      <c r="D557" s="8" t="s">
        <v>7</v>
      </c>
    </row>
    <row r="558" ht="22.5" customHeight="1">
      <c r="A558" s="4" t="s">
        <v>1119</v>
      </c>
      <c r="B558" s="5" t="s">
        <v>1120</v>
      </c>
      <c r="C558" s="6" t="s">
        <v>6</v>
      </c>
      <c r="D558" s="8" t="s">
        <v>7</v>
      </c>
    </row>
    <row r="559" ht="22.5" customHeight="1">
      <c r="A559" s="4" t="s">
        <v>1121</v>
      </c>
      <c r="B559" s="5" t="s">
        <v>1122</v>
      </c>
      <c r="C559" s="6" t="s">
        <v>6</v>
      </c>
      <c r="D559" s="8" t="s">
        <v>18</v>
      </c>
    </row>
    <row r="560" ht="22.5" customHeight="1">
      <c r="A560" s="4" t="s">
        <v>1123</v>
      </c>
      <c r="B560" s="5" t="s">
        <v>1124</v>
      </c>
      <c r="C560" s="6" t="s">
        <v>6</v>
      </c>
      <c r="D560" s="8" t="s">
        <v>7</v>
      </c>
    </row>
    <row r="561" ht="22.5" customHeight="1">
      <c r="A561" s="4" t="s">
        <v>1125</v>
      </c>
      <c r="B561" s="5" t="s">
        <v>1126</v>
      </c>
      <c r="C561" s="6" t="s">
        <v>6</v>
      </c>
      <c r="D561" s="8" t="s">
        <v>7</v>
      </c>
    </row>
    <row r="562" ht="22.5" customHeight="1">
      <c r="A562" s="4" t="s">
        <v>1127</v>
      </c>
      <c r="B562" s="5" t="s">
        <v>1128</v>
      </c>
      <c r="C562" s="6" t="s">
        <v>6</v>
      </c>
      <c r="D562" s="8" t="s">
        <v>18</v>
      </c>
    </row>
    <row r="563" ht="22.5" customHeight="1">
      <c r="A563" s="4" t="s">
        <v>1129</v>
      </c>
      <c r="B563" s="5" t="s">
        <v>1130</v>
      </c>
      <c r="C563" s="6" t="s">
        <v>6</v>
      </c>
      <c r="D563" s="8" t="s">
        <v>18</v>
      </c>
    </row>
    <row r="564" ht="22.5" customHeight="1">
      <c r="A564" s="4" t="s">
        <v>1131</v>
      </c>
      <c r="B564" s="5" t="s">
        <v>1132</v>
      </c>
      <c r="C564" s="6" t="s">
        <v>6</v>
      </c>
      <c r="D564" s="8" t="s">
        <v>18</v>
      </c>
    </row>
    <row r="565" ht="22.5" customHeight="1">
      <c r="A565" s="4" t="s">
        <v>1133</v>
      </c>
      <c r="B565" s="5" t="s">
        <v>1134</v>
      </c>
      <c r="C565" s="6" t="s">
        <v>6</v>
      </c>
      <c r="D565" s="8" t="s">
        <v>7</v>
      </c>
    </row>
    <row r="566" ht="22.5" customHeight="1">
      <c r="A566" s="4" t="s">
        <v>1135</v>
      </c>
      <c r="B566" s="5" t="s">
        <v>1136</v>
      </c>
      <c r="C566" s="6" t="s">
        <v>6</v>
      </c>
      <c r="D566" s="8" t="s">
        <v>18</v>
      </c>
    </row>
    <row r="567" ht="22.5" customHeight="1">
      <c r="A567" s="4" t="s">
        <v>1137</v>
      </c>
      <c r="B567" s="5" t="s">
        <v>1138</v>
      </c>
      <c r="C567" s="6" t="s">
        <v>6</v>
      </c>
      <c r="D567" s="8" t="s">
        <v>18</v>
      </c>
    </row>
    <row r="568" ht="22.5" customHeight="1">
      <c r="A568" s="4" t="s">
        <v>1139</v>
      </c>
      <c r="B568" s="5" t="s">
        <v>1140</v>
      </c>
      <c r="C568" s="6" t="s">
        <v>6</v>
      </c>
      <c r="D568" s="8" t="s">
        <v>7</v>
      </c>
    </row>
    <row r="569" ht="22.5" customHeight="1">
      <c r="A569" s="4" t="s">
        <v>1141</v>
      </c>
      <c r="B569" s="5" t="s">
        <v>1142</v>
      </c>
      <c r="C569" s="6" t="s">
        <v>6</v>
      </c>
      <c r="D569" s="8" t="s">
        <v>18</v>
      </c>
    </row>
    <row r="570" ht="22.5" customHeight="1">
      <c r="A570" s="4" t="s">
        <v>1143</v>
      </c>
      <c r="B570" s="5" t="s">
        <v>1144</v>
      </c>
      <c r="C570" s="6" t="s">
        <v>6</v>
      </c>
      <c r="D570" s="8" t="s">
        <v>7</v>
      </c>
    </row>
    <row r="571" ht="22.5" customHeight="1">
      <c r="A571" s="4" t="s">
        <v>1145</v>
      </c>
      <c r="B571" s="5" t="s">
        <v>1146</v>
      </c>
      <c r="C571" s="6" t="s">
        <v>6</v>
      </c>
      <c r="D571" s="8" t="s">
        <v>18</v>
      </c>
    </row>
    <row r="572" ht="22.5" customHeight="1">
      <c r="A572" s="4" t="s">
        <v>1147</v>
      </c>
      <c r="B572" s="5" t="s">
        <v>1148</v>
      </c>
      <c r="C572" s="6" t="s">
        <v>6</v>
      </c>
      <c r="D572" s="8" t="s">
        <v>18</v>
      </c>
    </row>
    <row r="573" ht="22.5" customHeight="1">
      <c r="A573" s="4" t="s">
        <v>1149</v>
      </c>
      <c r="B573" s="5" t="s">
        <v>1150</v>
      </c>
      <c r="C573" s="6" t="s">
        <v>6</v>
      </c>
      <c r="D573" s="8" t="s">
        <v>18</v>
      </c>
    </row>
    <row r="574" ht="22.5" customHeight="1">
      <c r="A574" s="4" t="s">
        <v>1151</v>
      </c>
      <c r="B574" s="5" t="s">
        <v>1152</v>
      </c>
      <c r="C574" s="6" t="s">
        <v>6</v>
      </c>
      <c r="D574" s="8" t="s">
        <v>7</v>
      </c>
    </row>
    <row r="575" ht="22.5" customHeight="1">
      <c r="A575" s="4" t="s">
        <v>1153</v>
      </c>
      <c r="B575" s="5" t="s">
        <v>1154</v>
      </c>
      <c r="C575" s="6" t="s">
        <v>6</v>
      </c>
      <c r="D575" s="8" t="s">
        <v>7</v>
      </c>
    </row>
    <row r="576" ht="22.5" customHeight="1">
      <c r="A576" s="4" t="s">
        <v>1155</v>
      </c>
      <c r="B576" s="5" t="s">
        <v>1156</v>
      </c>
      <c r="C576" s="6" t="s">
        <v>6</v>
      </c>
      <c r="D576" s="8" t="s">
        <v>7</v>
      </c>
    </row>
    <row r="577" ht="22.5" customHeight="1">
      <c r="A577" s="4" t="s">
        <v>1157</v>
      </c>
      <c r="B577" s="5" t="s">
        <v>1158</v>
      </c>
      <c r="C577" s="6" t="s">
        <v>6</v>
      </c>
      <c r="D577" s="8" t="s">
        <v>18</v>
      </c>
    </row>
    <row r="578" ht="22.5" customHeight="1">
      <c r="A578" s="4" t="s">
        <v>1159</v>
      </c>
      <c r="B578" s="5" t="s">
        <v>1160</v>
      </c>
      <c r="C578" s="6" t="s">
        <v>6</v>
      </c>
      <c r="D578" s="8" t="s">
        <v>18</v>
      </c>
    </row>
    <row r="579" ht="22.5" customHeight="1">
      <c r="A579" s="4" t="s">
        <v>1161</v>
      </c>
      <c r="B579" s="5" t="s">
        <v>1162</v>
      </c>
      <c r="C579" s="6" t="s">
        <v>6</v>
      </c>
      <c r="D579" s="8" t="s">
        <v>7</v>
      </c>
    </row>
    <row r="580" ht="22.5" customHeight="1">
      <c r="A580" s="4" t="s">
        <v>1163</v>
      </c>
      <c r="B580" s="5" t="s">
        <v>1164</v>
      </c>
      <c r="C580" s="6" t="s">
        <v>6</v>
      </c>
      <c r="D580" s="8" t="s">
        <v>18</v>
      </c>
    </row>
    <row r="581" ht="22.5" customHeight="1">
      <c r="A581" s="4" t="s">
        <v>1165</v>
      </c>
      <c r="B581" s="5" t="s">
        <v>1166</v>
      </c>
      <c r="C581" s="6" t="s">
        <v>6</v>
      </c>
      <c r="D581" s="8" t="s">
        <v>18</v>
      </c>
    </row>
    <row r="582" ht="22.5" customHeight="1">
      <c r="A582" s="4" t="s">
        <v>1167</v>
      </c>
      <c r="B582" s="5" t="s">
        <v>1168</v>
      </c>
      <c r="C582" s="6" t="s">
        <v>6</v>
      </c>
      <c r="D582" s="8" t="s">
        <v>18</v>
      </c>
    </row>
    <row r="583" ht="22.5" customHeight="1">
      <c r="A583" s="4" t="s">
        <v>1169</v>
      </c>
      <c r="B583" s="5" t="s">
        <v>1170</v>
      </c>
      <c r="C583" s="6" t="s">
        <v>6</v>
      </c>
      <c r="D583" s="8" t="s">
        <v>7</v>
      </c>
    </row>
    <row r="584" ht="22.5" customHeight="1">
      <c r="A584" s="4" t="s">
        <v>1171</v>
      </c>
      <c r="B584" s="5" t="s">
        <v>1172</v>
      </c>
      <c r="C584" s="6" t="s">
        <v>6</v>
      </c>
      <c r="D584" s="8" t="s">
        <v>18</v>
      </c>
    </row>
    <row r="585" ht="22.5" customHeight="1">
      <c r="A585" s="4" t="s">
        <v>1173</v>
      </c>
      <c r="B585" s="5" t="s">
        <v>1174</v>
      </c>
      <c r="C585" s="6" t="s">
        <v>6</v>
      </c>
      <c r="D585" s="8" t="s">
        <v>18</v>
      </c>
    </row>
    <row r="586" ht="22.5" customHeight="1">
      <c r="A586" s="4" t="s">
        <v>1175</v>
      </c>
      <c r="B586" s="9" t="s">
        <v>1176</v>
      </c>
      <c r="C586" s="6" t="s">
        <v>6</v>
      </c>
      <c r="D586" s="8" t="s">
        <v>7</v>
      </c>
    </row>
    <row r="587" ht="22.5" customHeight="1">
      <c r="A587" s="4" t="s">
        <v>1177</v>
      </c>
      <c r="B587" s="5" t="s">
        <v>1178</v>
      </c>
      <c r="C587" s="6" t="s">
        <v>6</v>
      </c>
      <c r="D587" s="8" t="s">
        <v>18</v>
      </c>
    </row>
    <row r="588" ht="22.5" customHeight="1">
      <c r="A588" s="4" t="s">
        <v>1179</v>
      </c>
      <c r="B588" s="5" t="s">
        <v>1180</v>
      </c>
      <c r="C588" s="6" t="s">
        <v>6</v>
      </c>
      <c r="D588" s="8" t="s">
        <v>18</v>
      </c>
    </row>
    <row r="589" ht="22.5" customHeight="1">
      <c r="A589" s="4" t="s">
        <v>1181</v>
      </c>
      <c r="B589" s="5" t="s">
        <v>1182</v>
      </c>
      <c r="C589" s="6" t="s">
        <v>6</v>
      </c>
      <c r="D589" s="8" t="s">
        <v>7</v>
      </c>
    </row>
    <row r="590" ht="22.5" customHeight="1">
      <c r="A590" s="4" t="s">
        <v>1183</v>
      </c>
      <c r="B590" s="5" t="s">
        <v>1184</v>
      </c>
      <c r="C590" s="6" t="s">
        <v>6</v>
      </c>
      <c r="D590" s="8" t="s">
        <v>18</v>
      </c>
    </row>
    <row r="591" ht="22.5" customHeight="1">
      <c r="A591" s="4" t="s">
        <v>1185</v>
      </c>
      <c r="B591" s="5" t="s">
        <v>1186</v>
      </c>
      <c r="C591" s="6" t="s">
        <v>6</v>
      </c>
      <c r="D591" s="8" t="s">
        <v>7</v>
      </c>
    </row>
    <row r="592" ht="22.5" customHeight="1">
      <c r="A592" s="4" t="s">
        <v>1187</v>
      </c>
      <c r="B592" s="5" t="s">
        <v>1188</v>
      </c>
      <c r="C592" s="6" t="s">
        <v>6</v>
      </c>
      <c r="D592" s="8" t="s">
        <v>18</v>
      </c>
    </row>
    <row r="593" ht="22.5" customHeight="1">
      <c r="A593" s="4" t="s">
        <v>1189</v>
      </c>
      <c r="B593" s="5" t="s">
        <v>1190</v>
      </c>
      <c r="C593" s="6" t="s">
        <v>6</v>
      </c>
      <c r="D593" s="8" t="s">
        <v>7</v>
      </c>
    </row>
    <row r="594" ht="22.5" customHeight="1">
      <c r="A594" s="4" t="s">
        <v>1191</v>
      </c>
      <c r="B594" s="5" t="s">
        <v>1192</v>
      </c>
      <c r="C594" s="6" t="s">
        <v>6</v>
      </c>
      <c r="D594" s="8" t="s">
        <v>18</v>
      </c>
    </row>
    <row r="595" ht="22.5" customHeight="1">
      <c r="A595" s="4" t="s">
        <v>1193</v>
      </c>
      <c r="B595" s="5" t="s">
        <v>1194</v>
      </c>
      <c r="C595" s="6" t="s">
        <v>6</v>
      </c>
      <c r="D595" s="8" t="s">
        <v>18</v>
      </c>
    </row>
    <row r="596" ht="22.5" customHeight="1">
      <c r="A596" s="4" t="s">
        <v>1195</v>
      </c>
      <c r="B596" s="5" t="s">
        <v>1196</v>
      </c>
      <c r="C596" s="6" t="s">
        <v>6</v>
      </c>
      <c r="D596" s="8" t="s">
        <v>7</v>
      </c>
    </row>
    <row r="597" ht="22.5" customHeight="1">
      <c r="A597" s="4" t="s">
        <v>1197</v>
      </c>
      <c r="B597" s="5" t="s">
        <v>1198</v>
      </c>
      <c r="C597" s="6" t="s">
        <v>6</v>
      </c>
      <c r="D597" s="8" t="s">
        <v>7</v>
      </c>
    </row>
    <row r="598" ht="22.5" customHeight="1">
      <c r="A598" s="4" t="s">
        <v>1199</v>
      </c>
      <c r="B598" s="5" t="s">
        <v>1200</v>
      </c>
      <c r="C598" s="6" t="s">
        <v>6</v>
      </c>
      <c r="D598" s="8" t="s">
        <v>18</v>
      </c>
    </row>
    <row r="599" ht="22.5" customHeight="1">
      <c r="A599" s="4" t="s">
        <v>1201</v>
      </c>
      <c r="B599" s="5" t="s">
        <v>1202</v>
      </c>
      <c r="C599" s="6" t="s">
        <v>6</v>
      </c>
      <c r="D599" s="8" t="s">
        <v>7</v>
      </c>
    </row>
    <row r="600" ht="22.5" customHeight="1">
      <c r="A600" s="4" t="s">
        <v>1203</v>
      </c>
      <c r="B600" s="5" t="s">
        <v>1204</v>
      </c>
      <c r="C600" s="6" t="s">
        <v>6</v>
      </c>
      <c r="D600" s="8" t="s">
        <v>18</v>
      </c>
    </row>
    <row r="601" ht="22.5" customHeight="1">
      <c r="A601" s="4" t="s">
        <v>1205</v>
      </c>
      <c r="B601" s="5" t="s">
        <v>1206</v>
      </c>
      <c r="C601" s="6" t="s">
        <v>6</v>
      </c>
      <c r="D601" s="8" t="s">
        <v>18</v>
      </c>
    </row>
    <row r="602" ht="22.5" customHeight="1">
      <c r="A602" s="4" t="s">
        <v>1207</v>
      </c>
      <c r="B602" s="5" t="s">
        <v>1208</v>
      </c>
      <c r="C602" s="6" t="s">
        <v>6</v>
      </c>
      <c r="D602" s="8" t="s">
        <v>7</v>
      </c>
    </row>
    <row r="603" ht="22.5" customHeight="1">
      <c r="A603" s="4" t="s">
        <v>1209</v>
      </c>
      <c r="B603" s="5" t="s">
        <v>1210</v>
      </c>
      <c r="C603" s="6" t="s">
        <v>6</v>
      </c>
      <c r="D603" s="8" t="s">
        <v>18</v>
      </c>
    </row>
    <row r="604" ht="22.5" customHeight="1">
      <c r="A604" s="4" t="s">
        <v>1211</v>
      </c>
      <c r="B604" s="5" t="s">
        <v>1212</v>
      </c>
      <c r="C604" s="6" t="s">
        <v>6</v>
      </c>
      <c r="D604" s="8" t="s">
        <v>18</v>
      </c>
    </row>
    <row r="605" ht="22.5" customHeight="1">
      <c r="A605" s="4" t="s">
        <v>1213</v>
      </c>
      <c r="B605" s="5" t="s">
        <v>1214</v>
      </c>
      <c r="C605" s="6" t="s">
        <v>6</v>
      </c>
      <c r="D605" s="8" t="s">
        <v>7</v>
      </c>
    </row>
    <row r="606" ht="22.5" customHeight="1">
      <c r="A606" s="4" t="s">
        <v>1215</v>
      </c>
      <c r="B606" s="5" t="s">
        <v>1216</v>
      </c>
      <c r="C606" s="6" t="s">
        <v>6</v>
      </c>
      <c r="D606" s="8" t="s">
        <v>18</v>
      </c>
    </row>
    <row r="607" ht="22.5" customHeight="1">
      <c r="A607" s="4" t="s">
        <v>1217</v>
      </c>
      <c r="B607" s="5" t="s">
        <v>1218</v>
      </c>
      <c r="C607" s="6" t="s">
        <v>6</v>
      </c>
      <c r="D607" s="8" t="s">
        <v>18</v>
      </c>
    </row>
    <row r="608" ht="22.5" customHeight="1">
      <c r="A608" s="4" t="s">
        <v>1219</v>
      </c>
      <c r="B608" s="5" t="s">
        <v>1220</v>
      </c>
      <c r="C608" s="6" t="s">
        <v>6</v>
      </c>
      <c r="D608" s="8" t="s">
        <v>7</v>
      </c>
    </row>
    <row r="609" ht="22.5" customHeight="1">
      <c r="A609" s="4" t="s">
        <v>1221</v>
      </c>
      <c r="B609" s="5" t="s">
        <v>1222</v>
      </c>
      <c r="C609" s="6" t="s">
        <v>6</v>
      </c>
      <c r="D609" s="8" t="s">
        <v>18</v>
      </c>
    </row>
    <row r="610" ht="22.5" customHeight="1">
      <c r="A610" s="4" t="s">
        <v>1223</v>
      </c>
      <c r="B610" s="5" t="s">
        <v>1224</v>
      </c>
      <c r="C610" s="6" t="s">
        <v>6</v>
      </c>
      <c r="D610" s="8" t="s">
        <v>7</v>
      </c>
    </row>
    <row r="611" ht="22.5" customHeight="1">
      <c r="A611" s="4" t="s">
        <v>1225</v>
      </c>
      <c r="B611" s="5" t="s">
        <v>1226</v>
      </c>
      <c r="C611" s="6" t="s">
        <v>6</v>
      </c>
      <c r="D611" s="8" t="s">
        <v>7</v>
      </c>
    </row>
    <row r="612" ht="22.5" customHeight="1">
      <c r="A612" s="4" t="s">
        <v>1227</v>
      </c>
      <c r="B612" s="9" t="s">
        <v>1228</v>
      </c>
      <c r="C612" s="6" t="s">
        <v>6</v>
      </c>
      <c r="D612" s="8" t="s">
        <v>18</v>
      </c>
    </row>
    <row r="613" ht="22.5" customHeight="1">
      <c r="A613" s="4" t="s">
        <v>1229</v>
      </c>
      <c r="B613" s="5" t="s">
        <v>1230</v>
      </c>
      <c r="C613" s="6" t="s">
        <v>6</v>
      </c>
      <c r="D613" s="8" t="s">
        <v>18</v>
      </c>
    </row>
    <row r="614" ht="22.5" customHeight="1">
      <c r="A614" s="4" t="s">
        <v>1231</v>
      </c>
      <c r="B614" s="5" t="s">
        <v>1232</v>
      </c>
      <c r="C614" s="6" t="s">
        <v>6</v>
      </c>
      <c r="D614" s="8" t="s">
        <v>18</v>
      </c>
    </row>
    <row r="615" ht="22.5" customHeight="1">
      <c r="A615" s="4" t="s">
        <v>1233</v>
      </c>
      <c r="B615" s="5" t="s">
        <v>1234</v>
      </c>
      <c r="C615" s="6" t="s">
        <v>6</v>
      </c>
      <c r="D615" s="8" t="s">
        <v>7</v>
      </c>
    </row>
    <row r="616" ht="22.5" customHeight="1">
      <c r="A616" s="4" t="s">
        <v>1235</v>
      </c>
      <c r="B616" s="9" t="s">
        <v>1236</v>
      </c>
      <c r="C616" s="6" t="s">
        <v>6</v>
      </c>
      <c r="D616" s="8" t="s">
        <v>18</v>
      </c>
    </row>
    <row r="617" ht="22.5" customHeight="1">
      <c r="A617" s="4" t="s">
        <v>1237</v>
      </c>
      <c r="B617" s="9" t="s">
        <v>1238</v>
      </c>
      <c r="C617" s="6" t="s">
        <v>6</v>
      </c>
      <c r="D617" s="8" t="s">
        <v>18</v>
      </c>
    </row>
    <row r="618" ht="22.5" customHeight="1">
      <c r="A618" s="4" t="s">
        <v>1239</v>
      </c>
      <c r="B618" s="5" t="s">
        <v>1240</v>
      </c>
      <c r="C618" s="6" t="s">
        <v>6</v>
      </c>
      <c r="D618" s="8" t="s">
        <v>7</v>
      </c>
    </row>
    <row r="619" ht="22.5" customHeight="1">
      <c r="A619" s="4" t="s">
        <v>1241</v>
      </c>
      <c r="B619" s="5" t="s">
        <v>1242</v>
      </c>
      <c r="C619" s="6" t="s">
        <v>6</v>
      </c>
      <c r="D619" s="8" t="s">
        <v>7</v>
      </c>
    </row>
    <row r="620" ht="22.5" customHeight="1">
      <c r="A620" s="4" t="s">
        <v>1243</v>
      </c>
      <c r="B620" s="5" t="s">
        <v>1244</v>
      </c>
      <c r="C620" s="6" t="s">
        <v>6</v>
      </c>
      <c r="D620" s="8" t="s">
        <v>18</v>
      </c>
    </row>
    <row r="621" ht="22.5" customHeight="1">
      <c r="A621" s="4" t="s">
        <v>1245</v>
      </c>
      <c r="B621" s="5" t="s">
        <v>1246</v>
      </c>
      <c r="C621" s="6" t="s">
        <v>6</v>
      </c>
      <c r="D621" s="8" t="s">
        <v>18</v>
      </c>
    </row>
    <row r="622" ht="22.5" customHeight="1">
      <c r="A622" s="4" t="s">
        <v>1247</v>
      </c>
      <c r="B622" s="5" t="s">
        <v>1248</v>
      </c>
      <c r="C622" s="6" t="s">
        <v>6</v>
      </c>
      <c r="D622" s="8" t="s">
        <v>7</v>
      </c>
    </row>
    <row r="623" ht="22.5" customHeight="1">
      <c r="A623" s="4" t="s">
        <v>1249</v>
      </c>
      <c r="B623" s="9" t="s">
        <v>1250</v>
      </c>
      <c r="C623" s="6" t="s">
        <v>6</v>
      </c>
      <c r="D623" s="8" t="s">
        <v>18</v>
      </c>
    </row>
    <row r="624" ht="22.5" customHeight="1">
      <c r="A624" s="4" t="s">
        <v>1251</v>
      </c>
      <c r="B624" s="5" t="s">
        <v>1252</v>
      </c>
      <c r="C624" s="6" t="s">
        <v>6</v>
      </c>
      <c r="D624" s="8" t="s">
        <v>7</v>
      </c>
    </row>
    <row r="625" ht="22.5" customHeight="1">
      <c r="A625" s="4" t="s">
        <v>1253</v>
      </c>
      <c r="B625" s="9" t="s">
        <v>1254</v>
      </c>
      <c r="C625" s="6" t="s">
        <v>6</v>
      </c>
      <c r="D625" s="8" t="s">
        <v>7</v>
      </c>
    </row>
    <row r="626" ht="22.5" customHeight="1">
      <c r="A626" s="4" t="s">
        <v>1255</v>
      </c>
      <c r="B626" s="5" t="s">
        <v>1256</v>
      </c>
      <c r="C626" s="6" t="s">
        <v>6</v>
      </c>
      <c r="D626" s="8" t="s">
        <v>18</v>
      </c>
    </row>
    <row r="627" ht="22.5" customHeight="1">
      <c r="A627" s="4" t="s">
        <v>1257</v>
      </c>
      <c r="B627" s="5" t="s">
        <v>1258</v>
      </c>
      <c r="C627" s="6" t="s">
        <v>6</v>
      </c>
      <c r="D627" s="8" t="s">
        <v>7</v>
      </c>
    </row>
    <row r="628" ht="22.5" customHeight="1">
      <c r="A628" s="4" t="s">
        <v>1259</v>
      </c>
      <c r="B628" s="5" t="s">
        <v>1260</v>
      </c>
      <c r="C628" s="6" t="s">
        <v>6</v>
      </c>
      <c r="D628" s="8" t="s">
        <v>18</v>
      </c>
    </row>
    <row r="629" ht="22.5" customHeight="1">
      <c r="A629" s="4" t="s">
        <v>1261</v>
      </c>
      <c r="B629" s="5" t="s">
        <v>1262</v>
      </c>
      <c r="C629" s="6" t="s">
        <v>6</v>
      </c>
      <c r="D629" s="8" t="s">
        <v>18</v>
      </c>
    </row>
    <row r="630" ht="22.5" customHeight="1">
      <c r="A630" s="4" t="s">
        <v>1263</v>
      </c>
      <c r="B630" s="5" t="s">
        <v>1264</v>
      </c>
      <c r="C630" s="6" t="s">
        <v>6</v>
      </c>
      <c r="D630" s="8" t="s">
        <v>7</v>
      </c>
    </row>
    <row r="631" ht="22.5" customHeight="1">
      <c r="A631" s="4" t="s">
        <v>1265</v>
      </c>
      <c r="B631" s="5" t="s">
        <v>1266</v>
      </c>
      <c r="C631" s="6" t="s">
        <v>6</v>
      </c>
      <c r="D631" s="8" t="s">
        <v>18</v>
      </c>
    </row>
    <row r="632" ht="22.5" customHeight="1">
      <c r="A632" s="4" t="s">
        <v>1267</v>
      </c>
      <c r="B632" s="5" t="s">
        <v>1268</v>
      </c>
      <c r="C632" s="6" t="s">
        <v>6</v>
      </c>
      <c r="D632" s="8" t="s">
        <v>18</v>
      </c>
    </row>
    <row r="633" ht="22.5" customHeight="1">
      <c r="A633" s="4" t="s">
        <v>1269</v>
      </c>
      <c r="B633" s="5" t="s">
        <v>1270</v>
      </c>
      <c r="C633" s="6" t="s">
        <v>6</v>
      </c>
      <c r="D633" s="8" t="s">
        <v>18</v>
      </c>
    </row>
    <row r="634" ht="22.5" customHeight="1">
      <c r="A634" s="4" t="s">
        <v>1271</v>
      </c>
      <c r="B634" s="5" t="s">
        <v>1272</v>
      </c>
      <c r="C634" s="6" t="s">
        <v>6</v>
      </c>
      <c r="D634" s="8" t="s">
        <v>7</v>
      </c>
    </row>
    <row r="635" ht="22.5" customHeight="1">
      <c r="A635" s="4" t="s">
        <v>1273</v>
      </c>
      <c r="B635" s="5" t="s">
        <v>1274</v>
      </c>
      <c r="C635" s="6" t="s">
        <v>6</v>
      </c>
      <c r="D635" s="8" t="s">
        <v>18</v>
      </c>
    </row>
    <row r="636" ht="22.5" customHeight="1">
      <c r="A636" s="4" t="s">
        <v>1275</v>
      </c>
      <c r="B636" s="5" t="s">
        <v>1276</v>
      </c>
      <c r="C636" s="6" t="s">
        <v>6</v>
      </c>
      <c r="D636" s="8" t="s">
        <v>7</v>
      </c>
    </row>
    <row r="637" ht="22.5" customHeight="1">
      <c r="A637" s="4" t="s">
        <v>1277</v>
      </c>
      <c r="B637" s="5" t="s">
        <v>1278</v>
      </c>
      <c r="C637" s="6" t="s">
        <v>6</v>
      </c>
      <c r="D637" s="8" t="s">
        <v>18</v>
      </c>
    </row>
    <row r="638" ht="22.5" customHeight="1">
      <c r="A638" s="4" t="s">
        <v>1279</v>
      </c>
      <c r="B638" s="5" t="s">
        <v>1280</v>
      </c>
      <c r="C638" s="6" t="s">
        <v>6</v>
      </c>
      <c r="D638" s="8" t="s">
        <v>18</v>
      </c>
    </row>
    <row r="639" ht="22.5" customHeight="1">
      <c r="A639" s="4" t="s">
        <v>1281</v>
      </c>
      <c r="B639" s="5" t="s">
        <v>1282</v>
      </c>
      <c r="C639" s="6" t="s">
        <v>6</v>
      </c>
      <c r="D639" s="8" t="s">
        <v>18</v>
      </c>
    </row>
    <row r="640" ht="22.5" customHeight="1">
      <c r="A640" s="4" t="s">
        <v>1283</v>
      </c>
      <c r="B640" s="5" t="s">
        <v>1284</v>
      </c>
      <c r="C640" s="6" t="s">
        <v>6</v>
      </c>
      <c r="D640" s="8" t="s">
        <v>7</v>
      </c>
    </row>
    <row r="641" ht="22.5" customHeight="1">
      <c r="A641" s="4" t="s">
        <v>1285</v>
      </c>
      <c r="B641" s="5" t="s">
        <v>1286</v>
      </c>
      <c r="C641" s="6" t="s">
        <v>6</v>
      </c>
      <c r="D641" s="8" t="s">
        <v>7</v>
      </c>
    </row>
    <row r="642" ht="22.5" customHeight="1">
      <c r="A642" s="4" t="s">
        <v>1287</v>
      </c>
      <c r="B642" s="5" t="s">
        <v>1288</v>
      </c>
      <c r="C642" s="6" t="s">
        <v>6</v>
      </c>
      <c r="D642" s="8" t="s">
        <v>7</v>
      </c>
    </row>
    <row r="643" ht="22.5" customHeight="1">
      <c r="A643" s="4" t="s">
        <v>1289</v>
      </c>
      <c r="B643" s="5" t="s">
        <v>1290</v>
      </c>
      <c r="C643" s="6" t="s">
        <v>6</v>
      </c>
      <c r="D643" s="8" t="s">
        <v>7</v>
      </c>
    </row>
    <row r="644" ht="22.5" customHeight="1">
      <c r="A644" s="4" t="s">
        <v>1291</v>
      </c>
      <c r="B644" s="9" t="s">
        <v>1292</v>
      </c>
      <c r="C644" s="6" t="s">
        <v>6</v>
      </c>
      <c r="D644" s="8" t="s">
        <v>7</v>
      </c>
    </row>
    <row r="645" ht="22.5" customHeight="1">
      <c r="A645" s="4" t="s">
        <v>1293</v>
      </c>
      <c r="B645" s="9" t="s">
        <v>1294</v>
      </c>
      <c r="C645" s="6" t="s">
        <v>6</v>
      </c>
      <c r="D645" s="8" t="s">
        <v>7</v>
      </c>
    </row>
    <row r="646" ht="22.5" customHeight="1">
      <c r="A646" s="4" t="s">
        <v>1295</v>
      </c>
      <c r="B646" s="9" t="s">
        <v>1296</v>
      </c>
      <c r="C646" s="6" t="s">
        <v>6</v>
      </c>
      <c r="D646" s="8" t="s">
        <v>7</v>
      </c>
    </row>
    <row r="647" ht="22.5" customHeight="1">
      <c r="A647" s="4" t="s">
        <v>1297</v>
      </c>
      <c r="B647" s="9" t="s">
        <v>1298</v>
      </c>
      <c r="C647" s="6" t="s">
        <v>6</v>
      </c>
      <c r="D647" s="8" t="s">
        <v>18</v>
      </c>
    </row>
    <row r="648" ht="22.5" customHeight="1">
      <c r="A648" s="4" t="s">
        <v>1299</v>
      </c>
      <c r="B648" s="9" t="s">
        <v>1300</v>
      </c>
      <c r="C648" s="6" t="s">
        <v>6</v>
      </c>
      <c r="D648" s="8" t="s">
        <v>7</v>
      </c>
    </row>
    <row r="649" ht="22.5" customHeight="1">
      <c r="A649" s="4" t="s">
        <v>1301</v>
      </c>
      <c r="B649" s="9" t="s">
        <v>1302</v>
      </c>
      <c r="C649" s="6" t="s">
        <v>6</v>
      </c>
      <c r="D649" s="8" t="s">
        <v>7</v>
      </c>
    </row>
    <row r="650" ht="22.5" customHeight="1">
      <c r="A650" s="4" t="s">
        <v>1303</v>
      </c>
      <c r="B650" s="9" t="s">
        <v>1304</v>
      </c>
      <c r="C650" s="6" t="s">
        <v>6</v>
      </c>
      <c r="D650" s="8" t="s">
        <v>7</v>
      </c>
    </row>
    <row r="651" ht="22.5" customHeight="1">
      <c r="A651" s="4" t="s">
        <v>1305</v>
      </c>
      <c r="B651" s="5" t="s">
        <v>1306</v>
      </c>
      <c r="C651" s="6" t="s">
        <v>6</v>
      </c>
      <c r="D651" s="8" t="s">
        <v>18</v>
      </c>
    </row>
    <row r="652" ht="22.5" customHeight="1">
      <c r="A652" s="4" t="s">
        <v>1307</v>
      </c>
      <c r="B652" s="5" t="s">
        <v>1308</v>
      </c>
      <c r="C652" s="6" t="s">
        <v>6</v>
      </c>
      <c r="D652" s="8" t="s">
        <v>18</v>
      </c>
    </row>
    <row r="653" ht="22.5" customHeight="1">
      <c r="A653" s="4" t="s">
        <v>1309</v>
      </c>
      <c r="B653" s="5" t="s">
        <v>1310</v>
      </c>
      <c r="C653" s="6" t="s">
        <v>6</v>
      </c>
      <c r="D653" s="8" t="s">
        <v>7</v>
      </c>
    </row>
    <row r="654" ht="22.5" customHeight="1">
      <c r="A654" s="4" t="s">
        <v>1311</v>
      </c>
      <c r="B654" s="5" t="s">
        <v>1312</v>
      </c>
      <c r="C654" s="6" t="s">
        <v>6</v>
      </c>
      <c r="D654" s="8" t="s">
        <v>7</v>
      </c>
    </row>
    <row r="655" ht="22.5" customHeight="1">
      <c r="A655" s="4" t="s">
        <v>1313</v>
      </c>
      <c r="B655" s="5" t="s">
        <v>1314</v>
      </c>
      <c r="C655" s="6" t="s">
        <v>6</v>
      </c>
      <c r="D655" s="8" t="s">
        <v>18</v>
      </c>
    </row>
    <row r="656" ht="22.5" customHeight="1">
      <c r="A656" s="4" t="s">
        <v>1315</v>
      </c>
      <c r="B656" s="5" t="s">
        <v>1316</v>
      </c>
      <c r="C656" s="6" t="s">
        <v>6</v>
      </c>
      <c r="D656" s="8" t="s">
        <v>7</v>
      </c>
    </row>
    <row r="657" ht="22.5" customHeight="1">
      <c r="A657" s="4" t="s">
        <v>1317</v>
      </c>
      <c r="B657" s="5" t="s">
        <v>1318</v>
      </c>
      <c r="C657" s="6" t="s">
        <v>6</v>
      </c>
      <c r="D657" s="8" t="s">
        <v>18</v>
      </c>
    </row>
    <row r="658" ht="22.5" customHeight="1">
      <c r="A658" s="4" t="s">
        <v>1319</v>
      </c>
      <c r="B658" s="5" t="s">
        <v>1320</v>
      </c>
      <c r="C658" s="6" t="s">
        <v>6</v>
      </c>
      <c r="D658" s="8" t="s">
        <v>7</v>
      </c>
    </row>
    <row r="659" ht="22.5" customHeight="1">
      <c r="A659" s="4" t="s">
        <v>1321</v>
      </c>
      <c r="B659" s="5" t="s">
        <v>1322</v>
      </c>
      <c r="C659" s="6" t="s">
        <v>6</v>
      </c>
      <c r="D659" s="8" t="s">
        <v>18</v>
      </c>
    </row>
    <row r="660" ht="22.5" customHeight="1">
      <c r="A660" s="4" t="s">
        <v>1323</v>
      </c>
      <c r="B660" s="5" t="s">
        <v>1324</v>
      </c>
      <c r="C660" s="6" t="s">
        <v>6</v>
      </c>
      <c r="D660" s="8" t="s">
        <v>7</v>
      </c>
    </row>
    <row r="661" ht="22.5" customHeight="1">
      <c r="A661" s="4" t="s">
        <v>1325</v>
      </c>
      <c r="B661" s="5" t="s">
        <v>1326</v>
      </c>
      <c r="C661" s="6" t="s">
        <v>6</v>
      </c>
      <c r="D661" s="8" t="s">
        <v>18</v>
      </c>
    </row>
    <row r="662" ht="22.5" customHeight="1">
      <c r="A662" s="4" t="s">
        <v>1327</v>
      </c>
      <c r="B662" s="5" t="s">
        <v>1328</v>
      </c>
      <c r="C662" s="6" t="s">
        <v>6</v>
      </c>
      <c r="D662" s="8" t="s">
        <v>18</v>
      </c>
    </row>
    <row r="663" ht="22.5" customHeight="1">
      <c r="A663" s="4" t="s">
        <v>1329</v>
      </c>
      <c r="B663" s="9" t="s">
        <v>1330</v>
      </c>
      <c r="C663" s="6" t="s">
        <v>6</v>
      </c>
      <c r="D663" s="8" t="s">
        <v>7</v>
      </c>
    </row>
    <row r="664" ht="22.5" customHeight="1">
      <c r="A664" s="4" t="s">
        <v>1331</v>
      </c>
      <c r="B664" s="5" t="s">
        <v>1332</v>
      </c>
      <c r="C664" s="6" t="s">
        <v>6</v>
      </c>
      <c r="D664" s="8" t="s">
        <v>18</v>
      </c>
    </row>
    <row r="665" ht="22.5" customHeight="1">
      <c r="A665" s="4" t="s">
        <v>1333</v>
      </c>
      <c r="B665" s="5" t="s">
        <v>1334</v>
      </c>
      <c r="C665" s="6" t="s">
        <v>6</v>
      </c>
      <c r="D665" s="8" t="s">
        <v>18</v>
      </c>
    </row>
    <row r="666" ht="22.5" customHeight="1">
      <c r="A666" s="4" t="s">
        <v>1335</v>
      </c>
      <c r="B666" s="5" t="s">
        <v>1336</v>
      </c>
      <c r="C666" s="6" t="s">
        <v>6</v>
      </c>
      <c r="D666" s="8" t="s">
        <v>7</v>
      </c>
    </row>
    <row r="667" ht="22.5" customHeight="1">
      <c r="A667" s="4" t="s">
        <v>1337</v>
      </c>
      <c r="B667" s="5" t="s">
        <v>1338</v>
      </c>
      <c r="C667" s="6" t="s">
        <v>6</v>
      </c>
      <c r="D667" s="8" t="s">
        <v>18</v>
      </c>
    </row>
    <row r="668" ht="22.5" customHeight="1">
      <c r="A668" s="4" t="s">
        <v>1339</v>
      </c>
      <c r="B668" s="5" t="s">
        <v>1340</v>
      </c>
      <c r="C668" s="6" t="s">
        <v>6</v>
      </c>
      <c r="D668" s="8" t="s">
        <v>7</v>
      </c>
    </row>
    <row r="669" ht="22.5" customHeight="1">
      <c r="A669" s="4" t="s">
        <v>1341</v>
      </c>
      <c r="B669" s="5" t="s">
        <v>1342</v>
      </c>
      <c r="C669" s="6" t="s">
        <v>6</v>
      </c>
      <c r="D669" s="8" t="s">
        <v>18</v>
      </c>
    </row>
    <row r="670" ht="22.5" customHeight="1">
      <c r="A670" s="4" t="s">
        <v>1343</v>
      </c>
      <c r="B670" s="9" t="s">
        <v>1344</v>
      </c>
      <c r="C670" s="6" t="s">
        <v>6</v>
      </c>
      <c r="D670" s="8" t="s">
        <v>18</v>
      </c>
    </row>
    <row r="671" ht="22.5" customHeight="1">
      <c r="A671" s="4" t="s">
        <v>1345</v>
      </c>
      <c r="B671" s="5" t="s">
        <v>1346</v>
      </c>
      <c r="C671" s="6" t="s">
        <v>6</v>
      </c>
      <c r="D671" s="8" t="s">
        <v>7</v>
      </c>
    </row>
    <row r="672" ht="22.5" customHeight="1">
      <c r="A672" s="4" t="s">
        <v>1347</v>
      </c>
      <c r="B672" s="5" t="s">
        <v>1348</v>
      </c>
      <c r="C672" s="6" t="s">
        <v>6</v>
      </c>
      <c r="D672" s="8" t="s">
        <v>18</v>
      </c>
    </row>
    <row r="673" ht="22.5" customHeight="1">
      <c r="A673" s="4" t="s">
        <v>1349</v>
      </c>
      <c r="B673" s="5" t="s">
        <v>1350</v>
      </c>
      <c r="C673" s="6" t="s">
        <v>6</v>
      </c>
      <c r="D673" s="8" t="s">
        <v>7</v>
      </c>
    </row>
    <row r="674" ht="22.5" customHeight="1">
      <c r="A674" s="4" t="s">
        <v>1351</v>
      </c>
      <c r="B674" s="5" t="s">
        <v>1352</v>
      </c>
      <c r="C674" s="6" t="s">
        <v>6</v>
      </c>
      <c r="D674" s="8" t="s">
        <v>7</v>
      </c>
    </row>
    <row r="675" ht="22.5" customHeight="1">
      <c r="A675" s="4" t="s">
        <v>1353</v>
      </c>
      <c r="B675" s="5" t="s">
        <v>1354</v>
      </c>
      <c r="C675" s="6" t="s">
        <v>6</v>
      </c>
      <c r="D675" s="8" t="s">
        <v>18</v>
      </c>
    </row>
    <row r="676" ht="22.5" customHeight="1">
      <c r="A676" s="4" t="s">
        <v>1355</v>
      </c>
      <c r="B676" s="5" t="s">
        <v>1356</v>
      </c>
      <c r="C676" s="6" t="s">
        <v>6</v>
      </c>
      <c r="D676" s="8" t="s">
        <v>7</v>
      </c>
    </row>
    <row r="677" ht="22.5" customHeight="1">
      <c r="A677" s="4" t="s">
        <v>1357</v>
      </c>
      <c r="B677" s="5" t="s">
        <v>1358</v>
      </c>
      <c r="C677" s="6" t="s">
        <v>6</v>
      </c>
      <c r="D677" s="8" t="s">
        <v>18</v>
      </c>
    </row>
    <row r="678" ht="22.5" customHeight="1">
      <c r="A678" s="4" t="s">
        <v>1359</v>
      </c>
      <c r="B678" s="9" t="s">
        <v>1360</v>
      </c>
      <c r="C678" s="6" t="s">
        <v>6</v>
      </c>
      <c r="D678" s="8" t="s">
        <v>18</v>
      </c>
    </row>
    <row r="679" ht="22.5" customHeight="1">
      <c r="A679" s="4" t="s">
        <v>1361</v>
      </c>
      <c r="B679" s="5" t="s">
        <v>1362</v>
      </c>
      <c r="C679" s="6" t="s">
        <v>6</v>
      </c>
      <c r="D679" s="8" t="s">
        <v>18</v>
      </c>
    </row>
    <row r="680" ht="22.5" customHeight="1">
      <c r="A680" s="4" t="s">
        <v>1363</v>
      </c>
      <c r="B680" s="5" t="s">
        <v>1364</v>
      </c>
      <c r="C680" s="6" t="s">
        <v>6</v>
      </c>
      <c r="D680" s="8" t="s">
        <v>7</v>
      </c>
    </row>
    <row r="681" ht="22.5" customHeight="1">
      <c r="A681" s="4" t="s">
        <v>1365</v>
      </c>
      <c r="B681" s="5" t="s">
        <v>1366</v>
      </c>
      <c r="C681" s="6" t="s">
        <v>6</v>
      </c>
      <c r="D681" s="8" t="s">
        <v>7</v>
      </c>
    </row>
    <row r="682" ht="22.5" customHeight="1">
      <c r="A682" s="4" t="s">
        <v>1367</v>
      </c>
      <c r="B682" s="5" t="s">
        <v>1368</v>
      </c>
      <c r="C682" s="6" t="s">
        <v>6</v>
      </c>
      <c r="D682" s="8" t="s">
        <v>7</v>
      </c>
    </row>
    <row r="683" ht="22.5" customHeight="1">
      <c r="A683" s="4" t="s">
        <v>1369</v>
      </c>
      <c r="B683" s="5" t="s">
        <v>1370</v>
      </c>
      <c r="C683" s="6" t="s">
        <v>6</v>
      </c>
      <c r="D683" s="8" t="s">
        <v>18</v>
      </c>
    </row>
    <row r="684" ht="22.5" customHeight="1">
      <c r="A684" s="4" t="s">
        <v>1371</v>
      </c>
      <c r="B684" s="5" t="s">
        <v>1372</v>
      </c>
      <c r="C684" s="6" t="s">
        <v>6</v>
      </c>
      <c r="D684" s="8" t="s">
        <v>7</v>
      </c>
    </row>
    <row r="685" ht="22.5" customHeight="1">
      <c r="A685" s="4" t="s">
        <v>1373</v>
      </c>
      <c r="B685" s="5" t="s">
        <v>1374</v>
      </c>
      <c r="C685" s="6" t="s">
        <v>6</v>
      </c>
      <c r="D685" s="8" t="s">
        <v>18</v>
      </c>
    </row>
    <row r="686" ht="22.5" customHeight="1">
      <c r="A686" s="4" t="s">
        <v>1375</v>
      </c>
      <c r="B686" s="5" t="s">
        <v>1376</v>
      </c>
      <c r="C686" s="6" t="s">
        <v>6</v>
      </c>
      <c r="D686" s="8" t="s">
        <v>7</v>
      </c>
    </row>
    <row r="687" ht="22.5" customHeight="1">
      <c r="A687" s="4" t="s">
        <v>1377</v>
      </c>
      <c r="B687" s="5" t="s">
        <v>1378</v>
      </c>
      <c r="C687" s="6" t="s">
        <v>6</v>
      </c>
      <c r="D687" s="8" t="s">
        <v>7</v>
      </c>
    </row>
    <row r="688" ht="22.5" customHeight="1">
      <c r="A688" s="4" t="s">
        <v>1379</v>
      </c>
      <c r="B688" s="5" t="s">
        <v>1380</v>
      </c>
      <c r="C688" s="6" t="s">
        <v>6</v>
      </c>
      <c r="D688" s="8" t="s">
        <v>18</v>
      </c>
    </row>
    <row r="689" ht="22.5" customHeight="1">
      <c r="A689" s="4" t="s">
        <v>1381</v>
      </c>
      <c r="B689" s="5" t="s">
        <v>1382</v>
      </c>
      <c r="C689" s="6" t="s">
        <v>6</v>
      </c>
      <c r="D689" s="8" t="s">
        <v>18</v>
      </c>
    </row>
    <row r="690" ht="22.5" customHeight="1">
      <c r="A690" s="4" t="s">
        <v>1383</v>
      </c>
      <c r="B690" s="5" t="s">
        <v>1384</v>
      </c>
      <c r="C690" s="6" t="s">
        <v>6</v>
      </c>
      <c r="D690" s="8" t="s">
        <v>18</v>
      </c>
    </row>
    <row r="691" ht="22.5" customHeight="1">
      <c r="A691" s="4" t="s">
        <v>1385</v>
      </c>
      <c r="B691" s="5" t="s">
        <v>1386</v>
      </c>
      <c r="C691" s="6" t="s">
        <v>6</v>
      </c>
      <c r="D691" s="8" t="s">
        <v>18</v>
      </c>
    </row>
    <row r="692" ht="22.5" customHeight="1">
      <c r="A692" s="4" t="s">
        <v>1387</v>
      </c>
      <c r="B692" s="5" t="s">
        <v>1388</v>
      </c>
      <c r="C692" s="6" t="s">
        <v>6</v>
      </c>
      <c r="D692" s="8" t="s">
        <v>18</v>
      </c>
    </row>
    <row r="693" ht="22.5" customHeight="1">
      <c r="A693" s="4" t="s">
        <v>1389</v>
      </c>
      <c r="B693" s="5" t="s">
        <v>1390</v>
      </c>
      <c r="C693" s="6" t="s">
        <v>6</v>
      </c>
      <c r="D693" s="8" t="s">
        <v>18</v>
      </c>
    </row>
    <row r="694" ht="22.5" customHeight="1">
      <c r="A694" s="4" t="s">
        <v>1391</v>
      </c>
      <c r="B694" s="5" t="s">
        <v>1392</v>
      </c>
      <c r="C694" s="6" t="s">
        <v>6</v>
      </c>
      <c r="D694" s="8" t="s">
        <v>18</v>
      </c>
    </row>
    <row r="695" ht="22.5" customHeight="1">
      <c r="A695" s="4" t="s">
        <v>1393</v>
      </c>
      <c r="B695" s="5" t="s">
        <v>1394</v>
      </c>
      <c r="C695" s="6" t="s">
        <v>6</v>
      </c>
      <c r="D695" s="8" t="s">
        <v>7</v>
      </c>
    </row>
    <row r="696" ht="22.5" customHeight="1">
      <c r="A696" s="4" t="s">
        <v>1395</v>
      </c>
      <c r="B696" s="5" t="s">
        <v>1396</v>
      </c>
      <c r="C696" s="6" t="s">
        <v>6</v>
      </c>
      <c r="D696" s="8" t="s">
        <v>7</v>
      </c>
    </row>
    <row r="697" ht="22.5" customHeight="1">
      <c r="A697" s="4" t="s">
        <v>1397</v>
      </c>
      <c r="B697" s="5" t="s">
        <v>1398</v>
      </c>
      <c r="C697" s="6" t="s">
        <v>6</v>
      </c>
      <c r="D697" s="8" t="s">
        <v>18</v>
      </c>
    </row>
    <row r="698" ht="22.5" customHeight="1">
      <c r="A698" s="4" t="s">
        <v>1399</v>
      </c>
      <c r="B698" s="5" t="s">
        <v>1400</v>
      </c>
      <c r="C698" s="6" t="s">
        <v>6</v>
      </c>
      <c r="D698" s="8" t="s">
        <v>18</v>
      </c>
    </row>
    <row r="699" ht="22.5" customHeight="1">
      <c r="A699" s="4" t="s">
        <v>1401</v>
      </c>
      <c r="B699" s="5" t="s">
        <v>1402</v>
      </c>
      <c r="C699" s="6" t="s">
        <v>6</v>
      </c>
      <c r="D699" s="8" t="s">
        <v>18</v>
      </c>
    </row>
    <row r="700" ht="22.5" customHeight="1">
      <c r="A700" s="4" t="s">
        <v>1403</v>
      </c>
      <c r="B700" s="5" t="s">
        <v>1404</v>
      </c>
      <c r="C700" s="6" t="s">
        <v>6</v>
      </c>
      <c r="D700" s="8" t="s">
        <v>7</v>
      </c>
    </row>
    <row r="701" ht="22.5" customHeight="1">
      <c r="A701" s="4" t="s">
        <v>1405</v>
      </c>
      <c r="B701" s="5" t="s">
        <v>1406</v>
      </c>
      <c r="C701" s="6" t="s">
        <v>6</v>
      </c>
      <c r="D701" s="8" t="s">
        <v>18</v>
      </c>
    </row>
    <row r="702" ht="22.5" customHeight="1">
      <c r="A702" s="4" t="s">
        <v>1407</v>
      </c>
      <c r="B702" s="5" t="s">
        <v>1408</v>
      </c>
      <c r="C702" s="6" t="s">
        <v>6</v>
      </c>
      <c r="D702" s="8" t="s">
        <v>7</v>
      </c>
    </row>
    <row r="703" ht="22.5" customHeight="1">
      <c r="A703" s="4" t="s">
        <v>1409</v>
      </c>
      <c r="B703" s="5" t="s">
        <v>1410</v>
      </c>
      <c r="C703" s="6" t="s">
        <v>6</v>
      </c>
      <c r="D703" s="8" t="s">
        <v>18</v>
      </c>
    </row>
    <row r="704" ht="22.5" customHeight="1">
      <c r="A704" s="4" t="s">
        <v>1411</v>
      </c>
      <c r="B704" s="5" t="s">
        <v>1412</v>
      </c>
      <c r="C704" s="6" t="s">
        <v>6</v>
      </c>
      <c r="D704" s="8" t="s">
        <v>7</v>
      </c>
    </row>
    <row r="705" ht="22.5" customHeight="1">
      <c r="A705" s="4" t="s">
        <v>1413</v>
      </c>
      <c r="B705" s="5" t="s">
        <v>1414</v>
      </c>
      <c r="C705" s="6" t="s">
        <v>6</v>
      </c>
      <c r="D705" s="8" t="s">
        <v>18</v>
      </c>
    </row>
    <row r="706" ht="22.5" customHeight="1">
      <c r="A706" s="4" t="s">
        <v>1415</v>
      </c>
      <c r="B706" s="5" t="s">
        <v>1416</v>
      </c>
      <c r="C706" s="6" t="s">
        <v>6</v>
      </c>
      <c r="D706" s="8" t="s">
        <v>18</v>
      </c>
    </row>
    <row r="707" ht="22.5" customHeight="1">
      <c r="A707" s="4" t="s">
        <v>1417</v>
      </c>
      <c r="B707" s="5" t="s">
        <v>1418</v>
      </c>
      <c r="C707" s="6" t="s">
        <v>6</v>
      </c>
      <c r="D707" s="8" t="s">
        <v>18</v>
      </c>
    </row>
    <row r="708" ht="22.5" customHeight="1">
      <c r="A708" s="4" t="s">
        <v>1419</v>
      </c>
      <c r="B708" s="5" t="s">
        <v>1420</v>
      </c>
      <c r="C708" s="6" t="s">
        <v>6</v>
      </c>
      <c r="D708" s="8" t="s">
        <v>7</v>
      </c>
    </row>
    <row r="709" ht="22.5" customHeight="1">
      <c r="A709" s="4" t="s">
        <v>1421</v>
      </c>
      <c r="B709" s="9" t="s">
        <v>1422</v>
      </c>
      <c r="C709" s="6" t="s">
        <v>6</v>
      </c>
      <c r="D709" s="8" t="s">
        <v>7</v>
      </c>
    </row>
    <row r="710" ht="22.5" customHeight="1">
      <c r="A710" s="4" t="s">
        <v>1423</v>
      </c>
      <c r="B710" s="9" t="s">
        <v>1424</v>
      </c>
      <c r="C710" s="6" t="s">
        <v>6</v>
      </c>
      <c r="D710" s="8" t="s">
        <v>18</v>
      </c>
    </row>
    <row r="711" ht="22.5" customHeight="1">
      <c r="A711" s="4" t="s">
        <v>1425</v>
      </c>
      <c r="B711" s="5" t="s">
        <v>1426</v>
      </c>
      <c r="C711" s="6" t="s">
        <v>6</v>
      </c>
      <c r="D711" s="8" t="s">
        <v>7</v>
      </c>
    </row>
    <row r="712" ht="22.5" customHeight="1">
      <c r="A712" s="4" t="s">
        <v>1427</v>
      </c>
      <c r="B712" s="9" t="s">
        <v>1428</v>
      </c>
      <c r="C712" s="6" t="s">
        <v>6</v>
      </c>
      <c r="D712" s="8" t="s">
        <v>7</v>
      </c>
    </row>
    <row r="713" ht="22.5" customHeight="1">
      <c r="A713" s="4" t="s">
        <v>1429</v>
      </c>
      <c r="B713" s="5" t="s">
        <v>1430</v>
      </c>
      <c r="C713" s="6" t="s">
        <v>6</v>
      </c>
      <c r="D713" s="8" t="s">
        <v>18</v>
      </c>
    </row>
    <row r="714" ht="22.5" customHeight="1">
      <c r="A714" s="4" t="s">
        <v>1431</v>
      </c>
      <c r="B714" s="5" t="s">
        <v>1432</v>
      </c>
      <c r="C714" s="6" t="s">
        <v>6</v>
      </c>
      <c r="D714" s="8" t="s">
        <v>7</v>
      </c>
    </row>
    <row r="715" ht="22.5" customHeight="1">
      <c r="A715" s="4" t="s">
        <v>1433</v>
      </c>
      <c r="B715" s="5" t="s">
        <v>1434</v>
      </c>
      <c r="C715" s="6" t="s">
        <v>6</v>
      </c>
      <c r="D715" s="8" t="s">
        <v>18</v>
      </c>
    </row>
    <row r="716" ht="22.5" customHeight="1">
      <c r="A716" s="4" t="s">
        <v>1435</v>
      </c>
      <c r="B716" s="5" t="s">
        <v>1436</v>
      </c>
      <c r="C716" s="6" t="s">
        <v>6</v>
      </c>
      <c r="D716" s="8" t="s">
        <v>7</v>
      </c>
    </row>
    <row r="717" ht="22.5" customHeight="1">
      <c r="A717" s="4" t="s">
        <v>1437</v>
      </c>
      <c r="B717" s="5" t="s">
        <v>1438</v>
      </c>
      <c r="C717" s="6" t="s">
        <v>6</v>
      </c>
      <c r="D717" s="8" t="s">
        <v>18</v>
      </c>
    </row>
    <row r="718" ht="22.5" customHeight="1">
      <c r="A718" s="4" t="s">
        <v>1439</v>
      </c>
      <c r="B718" s="5" t="s">
        <v>1440</v>
      </c>
      <c r="C718" s="6" t="s">
        <v>6</v>
      </c>
      <c r="D718" s="8" t="s">
        <v>7</v>
      </c>
    </row>
    <row r="719" ht="22.5" customHeight="1">
      <c r="A719" s="4" t="s">
        <v>1441</v>
      </c>
      <c r="B719" s="5" t="s">
        <v>1442</v>
      </c>
      <c r="C719" s="6" t="s">
        <v>6</v>
      </c>
      <c r="D719" s="8" t="s">
        <v>18</v>
      </c>
    </row>
    <row r="720" ht="22.5" customHeight="1">
      <c r="A720" s="4" t="s">
        <v>1443</v>
      </c>
      <c r="B720" s="5" t="s">
        <v>1444</v>
      </c>
      <c r="C720" s="6" t="s">
        <v>6</v>
      </c>
      <c r="D720" s="8" t="s">
        <v>7</v>
      </c>
    </row>
    <row r="721" ht="22.5" customHeight="1">
      <c r="A721" s="4" t="s">
        <v>1445</v>
      </c>
      <c r="B721" s="5" t="s">
        <v>1446</v>
      </c>
      <c r="C721" s="6" t="s">
        <v>6</v>
      </c>
      <c r="D721" s="8" t="s">
        <v>18</v>
      </c>
    </row>
    <row r="722" ht="22.5" customHeight="1">
      <c r="A722" s="4" t="s">
        <v>1447</v>
      </c>
      <c r="B722" s="5" t="s">
        <v>1448</v>
      </c>
      <c r="C722" s="6" t="s">
        <v>6</v>
      </c>
      <c r="D722" s="8" t="s">
        <v>18</v>
      </c>
    </row>
    <row r="723" ht="22.5" customHeight="1">
      <c r="A723" s="4" t="s">
        <v>1449</v>
      </c>
      <c r="B723" s="5" t="s">
        <v>1450</v>
      </c>
      <c r="C723" s="6" t="s">
        <v>6</v>
      </c>
      <c r="D723" s="8" t="s">
        <v>7</v>
      </c>
    </row>
    <row r="724" ht="22.5" customHeight="1">
      <c r="A724" s="4" t="s">
        <v>1451</v>
      </c>
      <c r="B724" s="5" t="s">
        <v>1452</v>
      </c>
      <c r="C724" s="6" t="s">
        <v>6</v>
      </c>
      <c r="D724" s="8" t="s">
        <v>18</v>
      </c>
    </row>
    <row r="725" ht="22.5" customHeight="1">
      <c r="A725" s="4" t="s">
        <v>1453</v>
      </c>
      <c r="B725" s="5" t="s">
        <v>1454</v>
      </c>
      <c r="C725" s="6" t="s">
        <v>6</v>
      </c>
      <c r="D725" s="8" t="s">
        <v>7</v>
      </c>
    </row>
    <row r="726" ht="22.5" customHeight="1">
      <c r="A726" s="4" t="s">
        <v>1455</v>
      </c>
      <c r="B726" s="9" t="s">
        <v>1456</v>
      </c>
      <c r="C726" s="6" t="s">
        <v>6</v>
      </c>
      <c r="D726" s="8" t="s">
        <v>18</v>
      </c>
    </row>
    <row r="727" ht="22.5" customHeight="1">
      <c r="A727" s="4" t="s">
        <v>1457</v>
      </c>
      <c r="B727" s="9" t="s">
        <v>1458</v>
      </c>
      <c r="C727" s="6" t="s">
        <v>6</v>
      </c>
      <c r="D727" s="8" t="s">
        <v>18</v>
      </c>
    </row>
    <row r="728" ht="22.5" customHeight="1">
      <c r="A728" s="4" t="s">
        <v>1459</v>
      </c>
      <c r="B728" s="5" t="s">
        <v>1460</v>
      </c>
      <c r="C728" s="6" t="s">
        <v>6</v>
      </c>
      <c r="D728" s="8" t="s">
        <v>7</v>
      </c>
    </row>
    <row r="729" ht="22.5" customHeight="1">
      <c r="A729" s="4" t="s">
        <v>1461</v>
      </c>
      <c r="B729" s="5" t="s">
        <v>1462</v>
      </c>
      <c r="C729" s="6" t="s">
        <v>6</v>
      </c>
      <c r="D729" s="8" t="s">
        <v>18</v>
      </c>
    </row>
    <row r="730" ht="22.5" customHeight="1">
      <c r="A730" s="4" t="s">
        <v>1463</v>
      </c>
      <c r="B730" s="5" t="s">
        <v>1464</v>
      </c>
      <c r="C730" s="6" t="s">
        <v>6</v>
      </c>
      <c r="D730" s="8" t="s">
        <v>18</v>
      </c>
    </row>
    <row r="731" ht="22.5" customHeight="1">
      <c r="A731" s="4" t="s">
        <v>1465</v>
      </c>
      <c r="B731" s="5" t="s">
        <v>1466</v>
      </c>
      <c r="C731" s="6" t="s">
        <v>6</v>
      </c>
      <c r="D731" s="8" t="s">
        <v>18</v>
      </c>
    </row>
    <row r="732" ht="22.5" customHeight="1">
      <c r="A732" s="4" t="s">
        <v>1467</v>
      </c>
      <c r="B732" s="5" t="s">
        <v>1468</v>
      </c>
      <c r="C732" s="6" t="s">
        <v>6</v>
      </c>
      <c r="D732" s="8" t="s">
        <v>7</v>
      </c>
    </row>
    <row r="733" ht="22.5" customHeight="1">
      <c r="A733" s="4" t="s">
        <v>1469</v>
      </c>
      <c r="B733" s="5" t="s">
        <v>1242</v>
      </c>
      <c r="C733" s="6" t="s">
        <v>6</v>
      </c>
      <c r="D733" s="8" t="s">
        <v>7</v>
      </c>
    </row>
    <row r="734" ht="22.5" customHeight="1">
      <c r="A734" s="4" t="s">
        <v>1470</v>
      </c>
      <c r="B734" s="5" t="s">
        <v>1204</v>
      </c>
      <c r="C734" s="6" t="s">
        <v>6</v>
      </c>
      <c r="D734" s="8" t="s">
        <v>7</v>
      </c>
    </row>
    <row r="735" ht="22.5" customHeight="1">
      <c r="A735" s="4" t="s">
        <v>1471</v>
      </c>
      <c r="B735" s="5" t="s">
        <v>1244</v>
      </c>
      <c r="C735" s="6" t="s">
        <v>6</v>
      </c>
      <c r="D735" s="8" t="s">
        <v>18</v>
      </c>
    </row>
    <row r="736" ht="22.5" customHeight="1">
      <c r="A736" s="4" t="s">
        <v>1472</v>
      </c>
      <c r="B736" s="5" t="s">
        <v>1246</v>
      </c>
      <c r="C736" s="6" t="s">
        <v>6</v>
      </c>
      <c r="D736" s="8" t="s">
        <v>18</v>
      </c>
    </row>
    <row r="737" ht="22.5" customHeight="1">
      <c r="A737" s="4" t="s">
        <v>1473</v>
      </c>
      <c r="B737" s="5" t="s">
        <v>1206</v>
      </c>
      <c r="C737" s="6" t="s">
        <v>6</v>
      </c>
      <c r="D737" s="8" t="s">
        <v>18</v>
      </c>
    </row>
    <row r="738" ht="22.5" customHeight="1">
      <c r="A738" s="4" t="s">
        <v>1474</v>
      </c>
      <c r="B738" s="5" t="s">
        <v>1222</v>
      </c>
      <c r="C738" s="6" t="s">
        <v>6</v>
      </c>
      <c r="D738" s="8" t="s">
        <v>7</v>
      </c>
    </row>
    <row r="739" ht="22.5" customHeight="1">
      <c r="A739" s="4" t="s">
        <v>1475</v>
      </c>
      <c r="B739" s="5" t="s">
        <v>1476</v>
      </c>
      <c r="C739" s="6" t="s">
        <v>6</v>
      </c>
      <c r="D739" s="8" t="s">
        <v>7</v>
      </c>
    </row>
    <row r="740" ht="22.5" customHeight="1">
      <c r="A740" s="4" t="s">
        <v>1477</v>
      </c>
      <c r="B740" s="5" t="s">
        <v>1210</v>
      </c>
      <c r="C740" s="6" t="s">
        <v>6</v>
      </c>
      <c r="D740" s="8" t="s">
        <v>7</v>
      </c>
    </row>
    <row r="741" ht="22.5" customHeight="1">
      <c r="A741" s="4" t="s">
        <v>1478</v>
      </c>
      <c r="B741" s="5" t="s">
        <v>1248</v>
      </c>
      <c r="C741" s="6" t="s">
        <v>6</v>
      </c>
      <c r="D741" s="8" t="s">
        <v>18</v>
      </c>
    </row>
    <row r="742" ht="22.5" customHeight="1">
      <c r="A742" s="4" t="s">
        <v>1479</v>
      </c>
      <c r="B742" s="5" t="s">
        <v>1212</v>
      </c>
      <c r="C742" s="6" t="s">
        <v>6</v>
      </c>
      <c r="D742" s="8" t="s">
        <v>7</v>
      </c>
    </row>
    <row r="743" ht="22.5" customHeight="1">
      <c r="A743" s="4" t="s">
        <v>1480</v>
      </c>
      <c r="B743" s="5" t="s">
        <v>1214</v>
      </c>
      <c r="C743" s="6" t="s">
        <v>6</v>
      </c>
      <c r="D743" s="8" t="s">
        <v>18</v>
      </c>
    </row>
    <row r="744" ht="22.5" customHeight="1">
      <c r="A744" s="4" t="s">
        <v>1481</v>
      </c>
      <c r="B744" s="5" t="s">
        <v>1482</v>
      </c>
      <c r="C744" s="6" t="s">
        <v>6</v>
      </c>
      <c r="D744" s="8" t="s">
        <v>7</v>
      </c>
    </row>
    <row r="745" ht="22.5" customHeight="1">
      <c r="A745" s="4" t="s">
        <v>1483</v>
      </c>
      <c r="B745" s="5" t="s">
        <v>1484</v>
      </c>
      <c r="C745" s="6" t="s">
        <v>6</v>
      </c>
      <c r="D745" s="8" t="s">
        <v>18</v>
      </c>
    </row>
    <row r="746" ht="22.5" customHeight="1">
      <c r="A746" s="4" t="s">
        <v>1485</v>
      </c>
      <c r="B746" s="5" t="s">
        <v>1252</v>
      </c>
      <c r="C746" s="6" t="s">
        <v>6</v>
      </c>
      <c r="D746" s="8" t="s">
        <v>7</v>
      </c>
    </row>
    <row r="747" ht="22.5" customHeight="1">
      <c r="A747" s="4" t="s">
        <v>1486</v>
      </c>
      <c r="B747" s="5" t="s">
        <v>1216</v>
      </c>
      <c r="C747" s="6" t="s">
        <v>6</v>
      </c>
      <c r="D747" s="8" t="s">
        <v>7</v>
      </c>
    </row>
    <row r="748" ht="22.5" customHeight="1">
      <c r="A748" s="4" t="s">
        <v>1487</v>
      </c>
      <c r="B748" s="5" t="s">
        <v>1226</v>
      </c>
      <c r="C748" s="6" t="s">
        <v>6</v>
      </c>
      <c r="D748" s="8" t="s">
        <v>7</v>
      </c>
    </row>
    <row r="749" ht="22.5" customHeight="1">
      <c r="A749" s="4" t="s">
        <v>1488</v>
      </c>
      <c r="B749" s="5" t="s">
        <v>1254</v>
      </c>
      <c r="C749" s="6" t="s">
        <v>6</v>
      </c>
      <c r="D749" s="8" t="s">
        <v>7</v>
      </c>
    </row>
    <row r="750" ht="22.5" customHeight="1">
      <c r="A750" s="4" t="s">
        <v>1489</v>
      </c>
      <c r="B750" s="5" t="s">
        <v>1224</v>
      </c>
      <c r="C750" s="6" t="s">
        <v>6</v>
      </c>
      <c r="D750" s="8" t="s">
        <v>7</v>
      </c>
    </row>
    <row r="751" ht="22.5" customHeight="1">
      <c r="A751" s="4" t="s">
        <v>1490</v>
      </c>
      <c r="B751" s="5" t="s">
        <v>1218</v>
      </c>
      <c r="C751" s="6" t="s">
        <v>6</v>
      </c>
      <c r="D751" s="8" t="s">
        <v>7</v>
      </c>
    </row>
    <row r="752" ht="22.5" customHeight="1">
      <c r="A752" s="4" t="s">
        <v>1491</v>
      </c>
      <c r="B752" s="5" t="s">
        <v>1492</v>
      </c>
      <c r="C752" s="6" t="s">
        <v>6</v>
      </c>
      <c r="D752" s="8" t="s">
        <v>7</v>
      </c>
    </row>
    <row r="753" ht="22.5" customHeight="1">
      <c r="A753" s="4" t="s">
        <v>1493</v>
      </c>
      <c r="B753" s="9" t="s">
        <v>1228</v>
      </c>
      <c r="C753" s="6" t="s">
        <v>6</v>
      </c>
      <c r="D753" s="8" t="s">
        <v>7</v>
      </c>
    </row>
    <row r="754" ht="22.5" customHeight="1">
      <c r="A754" s="4" t="s">
        <v>1494</v>
      </c>
      <c r="B754" s="5" t="s">
        <v>1256</v>
      </c>
      <c r="C754" s="6" t="s">
        <v>6</v>
      </c>
      <c r="D754" s="8" t="s">
        <v>18</v>
      </c>
    </row>
    <row r="755" ht="22.5" customHeight="1">
      <c r="A755" s="4" t="s">
        <v>1495</v>
      </c>
      <c r="B755" s="5" t="s">
        <v>1258</v>
      </c>
      <c r="C755" s="6" t="s">
        <v>6</v>
      </c>
      <c r="D755" s="8" t="s">
        <v>18</v>
      </c>
    </row>
    <row r="756" ht="22.5" customHeight="1">
      <c r="A756" s="4" t="s">
        <v>1496</v>
      </c>
      <c r="B756" s="5" t="s">
        <v>1260</v>
      </c>
      <c r="C756" s="6" t="s">
        <v>6</v>
      </c>
      <c r="D756" s="8" t="s">
        <v>7</v>
      </c>
    </row>
    <row r="757" ht="22.5" customHeight="1">
      <c r="A757" s="4" t="s">
        <v>1497</v>
      </c>
      <c r="B757" s="5" t="s">
        <v>1262</v>
      </c>
      <c r="C757" s="6" t="s">
        <v>6</v>
      </c>
      <c r="D757" s="8" t="s">
        <v>7</v>
      </c>
    </row>
    <row r="758" ht="22.5" customHeight="1">
      <c r="A758" s="4" t="s">
        <v>1498</v>
      </c>
      <c r="B758" s="5" t="s">
        <v>1499</v>
      </c>
      <c r="C758" s="6" t="s">
        <v>6</v>
      </c>
      <c r="D758" s="8" t="s">
        <v>18</v>
      </c>
    </row>
    <row r="759" ht="22.5" customHeight="1">
      <c r="A759" s="4" t="s">
        <v>1500</v>
      </c>
      <c r="B759" s="5" t="s">
        <v>1501</v>
      </c>
      <c r="C759" s="6" t="s">
        <v>6</v>
      </c>
      <c r="D759" s="8" t="s">
        <v>18</v>
      </c>
    </row>
    <row r="760" ht="22.5" customHeight="1">
      <c r="A760" s="4" t="s">
        <v>1502</v>
      </c>
      <c r="B760" s="5" t="s">
        <v>1503</v>
      </c>
      <c r="C760" s="6" t="s">
        <v>6</v>
      </c>
      <c r="D760" s="8" t="s">
        <v>18</v>
      </c>
    </row>
    <row r="761" ht="22.5" customHeight="1">
      <c r="A761" s="4" t="s">
        <v>1504</v>
      </c>
      <c r="B761" s="5" t="s">
        <v>1505</v>
      </c>
      <c r="C761" s="6" t="s">
        <v>6</v>
      </c>
      <c r="D761" s="8" t="s">
        <v>18</v>
      </c>
    </row>
    <row r="762" ht="22.5" customHeight="1">
      <c r="A762" s="4" t="s">
        <v>1506</v>
      </c>
      <c r="B762" s="5" t="s">
        <v>1270</v>
      </c>
      <c r="C762" s="6" t="s">
        <v>6</v>
      </c>
      <c r="D762" s="8" t="s">
        <v>18</v>
      </c>
    </row>
    <row r="763" ht="22.5" customHeight="1">
      <c r="A763" s="4" t="s">
        <v>1507</v>
      </c>
      <c r="B763" s="5" t="s">
        <v>1508</v>
      </c>
      <c r="C763" s="6" t="s">
        <v>6</v>
      </c>
      <c r="D763" s="8" t="s">
        <v>18</v>
      </c>
    </row>
    <row r="764" ht="22.5" customHeight="1">
      <c r="A764" s="4" t="s">
        <v>1509</v>
      </c>
      <c r="B764" s="5" t="s">
        <v>1440</v>
      </c>
      <c r="C764" s="6" t="s">
        <v>6</v>
      </c>
      <c r="D764" s="8" t="s">
        <v>18</v>
      </c>
    </row>
    <row r="765" ht="22.5" customHeight="1">
      <c r="A765" s="4" t="s">
        <v>1510</v>
      </c>
      <c r="B765" s="5" t="s">
        <v>1442</v>
      </c>
      <c r="C765" s="6" t="s">
        <v>6</v>
      </c>
      <c r="D765" s="8" t="s">
        <v>18</v>
      </c>
    </row>
    <row r="766" ht="22.5" customHeight="1">
      <c r="A766" s="4" t="s">
        <v>1511</v>
      </c>
      <c r="B766" s="5" t="s">
        <v>1288</v>
      </c>
      <c r="C766" s="6" t="s">
        <v>6</v>
      </c>
      <c r="D766" s="8" t="s">
        <v>18</v>
      </c>
    </row>
    <row r="767" ht="22.5" customHeight="1">
      <c r="A767" s="4" t="s">
        <v>1512</v>
      </c>
      <c r="B767" s="5" t="s">
        <v>1513</v>
      </c>
      <c r="C767" s="6" t="s">
        <v>6</v>
      </c>
      <c r="D767" s="8" t="s">
        <v>18</v>
      </c>
    </row>
    <row r="768" ht="22.5" customHeight="1">
      <c r="A768" s="4" t="s">
        <v>1514</v>
      </c>
      <c r="B768" s="9" t="s">
        <v>1515</v>
      </c>
      <c r="C768" s="6" t="s">
        <v>6</v>
      </c>
      <c r="D768" s="8" t="s">
        <v>7</v>
      </c>
    </row>
    <row r="769" ht="22.5" customHeight="1">
      <c r="A769" s="4" t="s">
        <v>1516</v>
      </c>
      <c r="B769" s="5" t="s">
        <v>1517</v>
      </c>
      <c r="C769" s="6" t="s">
        <v>6</v>
      </c>
      <c r="D769" s="8" t="s">
        <v>7</v>
      </c>
    </row>
    <row r="770" ht="22.5" customHeight="1">
      <c r="A770" s="4" t="s">
        <v>1518</v>
      </c>
      <c r="B770" s="5" t="s">
        <v>1519</v>
      </c>
      <c r="C770" s="6" t="s">
        <v>6</v>
      </c>
      <c r="D770" s="8" t="s">
        <v>7</v>
      </c>
    </row>
    <row r="771" ht="22.5" customHeight="1">
      <c r="A771" s="4" t="s">
        <v>1520</v>
      </c>
      <c r="B771" s="5" t="s">
        <v>1521</v>
      </c>
      <c r="C771" s="6" t="s">
        <v>6</v>
      </c>
      <c r="D771" s="8" t="s">
        <v>7</v>
      </c>
    </row>
    <row r="772" ht="22.5" customHeight="1">
      <c r="A772" s="4" t="s">
        <v>1522</v>
      </c>
      <c r="B772" s="5" t="s">
        <v>1523</v>
      </c>
      <c r="C772" s="6" t="s">
        <v>6</v>
      </c>
      <c r="D772" s="8" t="s">
        <v>7</v>
      </c>
    </row>
    <row r="773" ht="22.5" customHeight="1">
      <c r="A773" s="4" t="s">
        <v>1524</v>
      </c>
      <c r="B773" s="5" t="s">
        <v>1525</v>
      </c>
      <c r="C773" s="6" t="s">
        <v>6</v>
      </c>
      <c r="D773" s="8" t="s">
        <v>7</v>
      </c>
    </row>
    <row r="774" ht="22.5" customHeight="1">
      <c r="A774" s="4" t="s">
        <v>1526</v>
      </c>
      <c r="B774" s="5" t="s">
        <v>1527</v>
      </c>
      <c r="C774" s="6" t="s">
        <v>6</v>
      </c>
      <c r="D774" s="8" t="s">
        <v>7</v>
      </c>
    </row>
    <row r="775" ht="22.5" customHeight="1">
      <c r="A775" s="4" t="s">
        <v>1528</v>
      </c>
      <c r="B775" s="5" t="s">
        <v>1529</v>
      </c>
      <c r="C775" s="6" t="s">
        <v>6</v>
      </c>
      <c r="D775" s="8" t="s">
        <v>7</v>
      </c>
    </row>
    <row r="776" ht="22.5" customHeight="1">
      <c r="A776" s="4" t="s">
        <v>1530</v>
      </c>
      <c r="B776" s="5" t="s">
        <v>1531</v>
      </c>
      <c r="C776" s="6" t="s">
        <v>6</v>
      </c>
      <c r="D776" s="8" t="s">
        <v>7</v>
      </c>
    </row>
    <row r="777" ht="22.5" customHeight="1">
      <c r="A777" s="4" t="s">
        <v>1532</v>
      </c>
      <c r="B777" s="5" t="s">
        <v>1533</v>
      </c>
      <c r="C777" s="6" t="s">
        <v>6</v>
      </c>
      <c r="D777" s="8" t="s">
        <v>7</v>
      </c>
    </row>
    <row r="778" ht="22.5" customHeight="1">
      <c r="A778" s="4" t="s">
        <v>1534</v>
      </c>
      <c r="B778" s="5" t="s">
        <v>1535</v>
      </c>
      <c r="C778" s="6" t="s">
        <v>6</v>
      </c>
      <c r="D778" s="8" t="s">
        <v>7</v>
      </c>
    </row>
    <row r="779" ht="22.5" customHeight="1">
      <c r="A779" s="4" t="s">
        <v>1536</v>
      </c>
      <c r="B779" s="5" t="s">
        <v>1537</v>
      </c>
      <c r="C779" s="6" t="s">
        <v>6</v>
      </c>
      <c r="D779" s="8" t="s">
        <v>7</v>
      </c>
    </row>
    <row r="780" ht="22.5" customHeight="1">
      <c r="A780" s="4" t="s">
        <v>1538</v>
      </c>
      <c r="B780" s="5" t="s">
        <v>1539</v>
      </c>
      <c r="C780" s="6" t="s">
        <v>6</v>
      </c>
      <c r="D780" s="8" t="s">
        <v>18</v>
      </c>
    </row>
    <row r="781" ht="22.5" customHeight="1">
      <c r="A781" s="4" t="s">
        <v>1540</v>
      </c>
      <c r="B781" s="5" t="s">
        <v>1541</v>
      </c>
      <c r="C781" s="6" t="s">
        <v>6</v>
      </c>
      <c r="D781" s="8" t="s">
        <v>7</v>
      </c>
    </row>
    <row r="782" ht="22.5" customHeight="1">
      <c r="A782" s="4" t="s">
        <v>1542</v>
      </c>
      <c r="B782" s="5" t="s">
        <v>1543</v>
      </c>
      <c r="C782" s="6" t="s">
        <v>6</v>
      </c>
      <c r="D782" s="8" t="s">
        <v>7</v>
      </c>
    </row>
    <row r="783" ht="22.5" customHeight="1">
      <c r="A783" s="4" t="s">
        <v>1544</v>
      </c>
      <c r="B783" s="5" t="s">
        <v>1545</v>
      </c>
      <c r="C783" s="6" t="s">
        <v>6</v>
      </c>
      <c r="D783" s="8" t="s">
        <v>7</v>
      </c>
    </row>
    <row r="784" ht="22.5" customHeight="1">
      <c r="A784" s="4" t="s">
        <v>1546</v>
      </c>
      <c r="B784" s="5" t="s">
        <v>1547</v>
      </c>
      <c r="C784" s="6" t="s">
        <v>6</v>
      </c>
      <c r="D784" s="8" t="s">
        <v>7</v>
      </c>
    </row>
    <row r="785" ht="22.5" customHeight="1">
      <c r="A785" s="4" t="s">
        <v>1548</v>
      </c>
      <c r="B785" s="5" t="s">
        <v>1549</v>
      </c>
      <c r="C785" s="6" t="s">
        <v>6</v>
      </c>
      <c r="D785" s="8" t="s">
        <v>18</v>
      </c>
    </row>
    <row r="786" ht="22.5" customHeight="1">
      <c r="A786" s="4" t="s">
        <v>1550</v>
      </c>
      <c r="B786" s="5" t="s">
        <v>1551</v>
      </c>
      <c r="C786" s="6" t="s">
        <v>6</v>
      </c>
      <c r="D786" s="8" t="s">
        <v>7</v>
      </c>
    </row>
    <row r="787" ht="22.5" customHeight="1">
      <c r="A787" s="4" t="s">
        <v>1552</v>
      </c>
      <c r="B787" s="5" t="s">
        <v>1553</v>
      </c>
      <c r="C787" s="6" t="s">
        <v>6</v>
      </c>
      <c r="D787" s="8" t="s">
        <v>7</v>
      </c>
    </row>
    <row r="788" ht="22.5" customHeight="1">
      <c r="A788" s="4" t="s">
        <v>1554</v>
      </c>
      <c r="B788" s="5" t="s">
        <v>1555</v>
      </c>
      <c r="C788" s="6" t="s">
        <v>6</v>
      </c>
      <c r="D788" s="8" t="s">
        <v>7</v>
      </c>
    </row>
    <row r="789" ht="22.5" customHeight="1">
      <c r="A789" s="4" t="s">
        <v>1556</v>
      </c>
      <c r="B789" s="5" t="s">
        <v>1557</v>
      </c>
      <c r="C789" s="6" t="s">
        <v>6</v>
      </c>
      <c r="D789" s="8" t="s">
        <v>7</v>
      </c>
    </row>
    <row r="790" ht="22.5" customHeight="1">
      <c r="A790" s="4" t="s">
        <v>1558</v>
      </c>
      <c r="B790" s="5" t="s">
        <v>1559</v>
      </c>
      <c r="C790" s="6" t="s">
        <v>6</v>
      </c>
      <c r="D790" s="8" t="s">
        <v>7</v>
      </c>
    </row>
    <row r="791" ht="22.5" customHeight="1">
      <c r="A791" s="4" t="s">
        <v>1560</v>
      </c>
      <c r="B791" s="5" t="s">
        <v>1561</v>
      </c>
      <c r="C791" s="6" t="s">
        <v>6</v>
      </c>
      <c r="D791" s="8" t="s">
        <v>7</v>
      </c>
    </row>
    <row r="792" ht="22.5" customHeight="1">
      <c r="A792" s="4" t="s">
        <v>1562</v>
      </c>
      <c r="B792" s="5" t="s">
        <v>1563</v>
      </c>
      <c r="C792" s="6" t="s">
        <v>6</v>
      </c>
      <c r="D792" s="8" t="s">
        <v>7</v>
      </c>
    </row>
    <row r="793" ht="22.5" customHeight="1">
      <c r="A793" s="4" t="s">
        <v>1564</v>
      </c>
      <c r="B793" s="5" t="s">
        <v>1565</v>
      </c>
      <c r="C793" s="6" t="s">
        <v>6</v>
      </c>
      <c r="D793" s="8" t="s">
        <v>7</v>
      </c>
    </row>
    <row r="794" ht="22.5" customHeight="1">
      <c r="A794" s="4" t="s">
        <v>1566</v>
      </c>
      <c r="B794" s="5" t="s">
        <v>1567</v>
      </c>
      <c r="C794" s="6" t="s">
        <v>6</v>
      </c>
      <c r="D794" s="8" t="s">
        <v>7</v>
      </c>
    </row>
    <row r="795" ht="22.5" customHeight="1">
      <c r="A795" s="4" t="s">
        <v>1568</v>
      </c>
      <c r="B795" s="5" t="s">
        <v>1466</v>
      </c>
      <c r="C795" s="6" t="s">
        <v>6</v>
      </c>
      <c r="D795" s="8" t="s">
        <v>7</v>
      </c>
    </row>
    <row r="796" ht="22.5" customHeight="1">
      <c r="A796" s="4" t="s">
        <v>1569</v>
      </c>
      <c r="B796" s="5" t="s">
        <v>1570</v>
      </c>
      <c r="C796" s="6" t="s">
        <v>6</v>
      </c>
      <c r="D796" s="8" t="s">
        <v>7</v>
      </c>
    </row>
    <row r="797" ht="22.5" customHeight="1">
      <c r="A797" s="4" t="s">
        <v>1571</v>
      </c>
      <c r="B797" s="5" t="s">
        <v>1572</v>
      </c>
      <c r="C797" s="6" t="s">
        <v>6</v>
      </c>
      <c r="D797" s="8" t="s">
        <v>7</v>
      </c>
    </row>
    <row r="798" ht="22.5" customHeight="1">
      <c r="A798" s="4" t="s">
        <v>1573</v>
      </c>
      <c r="B798" s="5" t="s">
        <v>1574</v>
      </c>
      <c r="C798" s="6" t="s">
        <v>6</v>
      </c>
      <c r="D798" s="8" t="s">
        <v>7</v>
      </c>
    </row>
    <row r="799" ht="22.5" customHeight="1">
      <c r="A799" s="4" t="s">
        <v>1575</v>
      </c>
      <c r="B799" s="5" t="s">
        <v>1576</v>
      </c>
      <c r="C799" s="6" t="s">
        <v>6</v>
      </c>
      <c r="D799" s="8" t="s">
        <v>7</v>
      </c>
    </row>
    <row r="800" ht="22.5" customHeight="1">
      <c r="A800" s="4" t="s">
        <v>1577</v>
      </c>
      <c r="B800" s="5" t="s">
        <v>1578</v>
      </c>
      <c r="C800" s="6" t="s">
        <v>6</v>
      </c>
      <c r="D800" s="8" t="s">
        <v>7</v>
      </c>
    </row>
    <row r="801" ht="22.5" customHeight="1">
      <c r="A801" s="4" t="s">
        <v>1579</v>
      </c>
      <c r="B801" s="5" t="s">
        <v>1580</v>
      </c>
      <c r="C801" s="6" t="s">
        <v>6</v>
      </c>
      <c r="D801" s="8" t="s">
        <v>7</v>
      </c>
    </row>
    <row r="802" ht="22.5" customHeight="1">
      <c r="A802" s="4" t="s">
        <v>1581</v>
      </c>
      <c r="B802" s="5" t="s">
        <v>1582</v>
      </c>
      <c r="C802" s="6" t="s">
        <v>6</v>
      </c>
      <c r="D802" s="8" t="s">
        <v>7</v>
      </c>
    </row>
    <row r="803" ht="22.5" customHeight="1">
      <c r="A803" s="4" t="s">
        <v>1583</v>
      </c>
      <c r="B803" s="5" t="s">
        <v>1584</v>
      </c>
      <c r="C803" s="6" t="s">
        <v>6</v>
      </c>
      <c r="D803" s="8" t="s">
        <v>18</v>
      </c>
    </row>
    <row r="804" ht="22.5" customHeight="1">
      <c r="A804" s="4" t="s">
        <v>1585</v>
      </c>
      <c r="B804" s="5" t="s">
        <v>1586</v>
      </c>
      <c r="C804" s="6" t="s">
        <v>6</v>
      </c>
      <c r="D804" s="8" t="s">
        <v>7</v>
      </c>
    </row>
    <row r="805" ht="22.5" customHeight="1">
      <c r="A805" s="4" t="s">
        <v>1587</v>
      </c>
      <c r="B805" s="5" t="s">
        <v>1588</v>
      </c>
      <c r="C805" s="6" t="s">
        <v>6</v>
      </c>
      <c r="D805" s="8" t="s">
        <v>7</v>
      </c>
    </row>
    <row r="806" ht="22.5" customHeight="1">
      <c r="A806" s="4" t="s">
        <v>1589</v>
      </c>
      <c r="B806" s="5" t="s">
        <v>1590</v>
      </c>
      <c r="C806" s="6" t="s">
        <v>6</v>
      </c>
      <c r="D806" s="8" t="s">
        <v>18</v>
      </c>
    </row>
    <row r="807" ht="22.5" customHeight="1">
      <c r="A807" s="4" t="s">
        <v>1591</v>
      </c>
      <c r="B807" s="5" t="s">
        <v>1592</v>
      </c>
      <c r="C807" s="6" t="s">
        <v>6</v>
      </c>
      <c r="D807" s="8" t="s">
        <v>18</v>
      </c>
    </row>
    <row r="808" ht="22.5" customHeight="1">
      <c r="A808" s="4" t="s">
        <v>1593</v>
      </c>
      <c r="B808" s="5" t="s">
        <v>1272</v>
      </c>
      <c r="C808" s="6" t="s">
        <v>6</v>
      </c>
      <c r="D808" s="8" t="s">
        <v>18</v>
      </c>
    </row>
    <row r="809" ht="22.5" customHeight="1">
      <c r="A809" s="4" t="s">
        <v>1594</v>
      </c>
      <c r="B809" s="5" t="s">
        <v>1274</v>
      </c>
      <c r="C809" s="6" t="s">
        <v>6</v>
      </c>
      <c r="D809" s="8" t="s">
        <v>18</v>
      </c>
    </row>
    <row r="810" ht="22.5" customHeight="1">
      <c r="A810" s="4" t="s">
        <v>1595</v>
      </c>
      <c r="B810" s="5" t="s">
        <v>1276</v>
      </c>
      <c r="C810" s="6" t="s">
        <v>6</v>
      </c>
      <c r="D810" s="8" t="s">
        <v>7</v>
      </c>
    </row>
    <row r="811" ht="22.5" customHeight="1">
      <c r="A811" s="4" t="s">
        <v>1596</v>
      </c>
      <c r="B811" s="5" t="s">
        <v>1278</v>
      </c>
      <c r="C811" s="6" t="s">
        <v>6</v>
      </c>
      <c r="D811" s="8" t="s">
        <v>7</v>
      </c>
    </row>
    <row r="812" ht="22.5" customHeight="1">
      <c r="A812" s="4" t="s">
        <v>1597</v>
      </c>
      <c r="B812" s="5" t="s">
        <v>1280</v>
      </c>
      <c r="C812" s="6" t="s">
        <v>6</v>
      </c>
      <c r="D812" s="8" t="s">
        <v>7</v>
      </c>
    </row>
    <row r="813" ht="22.5" customHeight="1">
      <c r="A813" s="4" t="s">
        <v>1598</v>
      </c>
      <c r="B813" s="5" t="s">
        <v>1282</v>
      </c>
      <c r="C813" s="6" t="s">
        <v>6</v>
      </c>
      <c r="D813" s="8" t="s">
        <v>7</v>
      </c>
    </row>
    <row r="814" ht="22.5" customHeight="1">
      <c r="A814" s="4" t="s">
        <v>1599</v>
      </c>
      <c r="B814" s="5" t="s">
        <v>1284</v>
      </c>
      <c r="C814" s="6" t="s">
        <v>6</v>
      </c>
      <c r="D814" s="8" t="s">
        <v>18</v>
      </c>
    </row>
    <row r="815" ht="22.5" customHeight="1">
      <c r="A815" s="4" t="s">
        <v>1600</v>
      </c>
      <c r="B815" s="5" t="s">
        <v>1286</v>
      </c>
      <c r="C815" s="6" t="s">
        <v>6</v>
      </c>
      <c r="D815" s="8" t="s">
        <v>18</v>
      </c>
    </row>
    <row r="816" ht="22.5" customHeight="1">
      <c r="A816" s="4" t="s">
        <v>1601</v>
      </c>
      <c r="B816" s="5" t="s">
        <v>1290</v>
      </c>
      <c r="C816" s="6" t="s">
        <v>6</v>
      </c>
      <c r="D816" s="8" t="s">
        <v>18</v>
      </c>
    </row>
    <row r="817" ht="22.5" customHeight="1">
      <c r="A817" s="4" t="s">
        <v>1602</v>
      </c>
      <c r="B817" s="5" t="s">
        <v>1603</v>
      </c>
      <c r="C817" s="6" t="s">
        <v>6</v>
      </c>
      <c r="D817" s="8" t="s">
        <v>18</v>
      </c>
    </row>
    <row r="818" ht="22.5" customHeight="1">
      <c r="A818" s="4" t="s">
        <v>1604</v>
      </c>
      <c r="B818" s="5" t="s">
        <v>1605</v>
      </c>
      <c r="C818" s="6" t="s">
        <v>6</v>
      </c>
      <c r="D818" s="8" t="s">
        <v>7</v>
      </c>
    </row>
    <row r="819" ht="22.5" customHeight="1">
      <c r="A819" s="4" t="s">
        <v>1606</v>
      </c>
      <c r="B819" s="5" t="s">
        <v>1607</v>
      </c>
      <c r="C819" s="6" t="s">
        <v>6</v>
      </c>
      <c r="D819" s="8" t="s">
        <v>7</v>
      </c>
    </row>
    <row r="820" ht="22.5" customHeight="1">
      <c r="A820" s="4" t="s">
        <v>1608</v>
      </c>
      <c r="B820" s="5" t="s">
        <v>1609</v>
      </c>
      <c r="C820" s="6" t="s">
        <v>6</v>
      </c>
      <c r="D820" s="8" t="s">
        <v>18</v>
      </c>
    </row>
    <row r="821" ht="22.5" customHeight="1">
      <c r="A821" s="4" t="s">
        <v>1610</v>
      </c>
      <c r="B821" s="5" t="s">
        <v>1611</v>
      </c>
      <c r="C821" s="6" t="s">
        <v>6</v>
      </c>
      <c r="D821" s="8" t="s">
        <v>18</v>
      </c>
    </row>
    <row r="822">
      <c r="A822" s="10"/>
      <c r="C822" s="10"/>
    </row>
    <row r="823">
      <c r="A823" s="10"/>
      <c r="C823" s="10"/>
    </row>
    <row r="824">
      <c r="A824" s="10"/>
      <c r="C824" s="10"/>
    </row>
    <row r="825">
      <c r="A825" s="10"/>
      <c r="C825" s="10"/>
    </row>
    <row r="826">
      <c r="A826" s="10"/>
      <c r="C826" s="10"/>
    </row>
    <row r="827">
      <c r="A827" s="10"/>
      <c r="C827" s="10"/>
    </row>
    <row r="828">
      <c r="A828" s="10"/>
      <c r="C828" s="10"/>
    </row>
    <row r="829">
      <c r="A829" s="10"/>
      <c r="C829" s="10"/>
    </row>
    <row r="830">
      <c r="A830" s="10"/>
      <c r="C830" s="10"/>
    </row>
    <row r="831">
      <c r="A831" s="10"/>
      <c r="C831" s="10"/>
    </row>
    <row r="832">
      <c r="A832" s="10"/>
      <c r="C832" s="10"/>
    </row>
    <row r="833">
      <c r="A833" s="10"/>
      <c r="C833" s="10"/>
    </row>
    <row r="834">
      <c r="A834" s="10"/>
      <c r="C834" s="10"/>
    </row>
    <row r="835">
      <c r="A835" s="11"/>
      <c r="C835" s="10"/>
    </row>
    <row r="836">
      <c r="A836" s="11"/>
      <c r="C836" s="10"/>
    </row>
    <row r="837">
      <c r="A837" s="11"/>
      <c r="C837" s="10"/>
    </row>
    <row r="838">
      <c r="A838" s="11"/>
      <c r="C838" s="10"/>
    </row>
    <row r="839">
      <c r="A839" s="11"/>
      <c r="C839" s="10"/>
    </row>
    <row r="840">
      <c r="A840" s="11"/>
      <c r="C840" s="10"/>
    </row>
    <row r="841">
      <c r="A841" s="11"/>
      <c r="C841" s="10"/>
    </row>
    <row r="842">
      <c r="A842" s="11"/>
      <c r="C842" s="10"/>
    </row>
    <row r="843">
      <c r="A843" s="11"/>
      <c r="C843" s="10"/>
    </row>
    <row r="844">
      <c r="A844" s="11"/>
      <c r="C844" s="10"/>
    </row>
    <row r="845">
      <c r="A845" s="11"/>
      <c r="C845" s="10"/>
    </row>
    <row r="846">
      <c r="A846" s="11"/>
      <c r="C846" s="10"/>
    </row>
    <row r="847">
      <c r="A847" s="11"/>
      <c r="C847" s="10"/>
    </row>
    <row r="848">
      <c r="A848" s="11"/>
      <c r="C848" s="10"/>
    </row>
    <row r="849">
      <c r="A849" s="11"/>
      <c r="C849" s="10"/>
    </row>
  </sheetData>
  <dataValidations>
    <dataValidation type="list" allowBlank="1" sqref="C2:C821">
      <formula1>"Done"</formula1>
    </dataValidation>
    <dataValidation type="list" allowBlank="1" sqref="D2:D821">
      <formula1>"Frontend,Backend"</formula1>
    </dataValidation>
  </dataValidations>
  <drawing r:id="rId1"/>
  <tableParts count="1">
    <tablePart r:id="rId3"/>
  </tableParts>
</worksheet>
</file>