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<sst xmlns="http://schemas.openxmlformats.org/spreadsheetml/2006/main" count="2332" uniqueCount="1123">
  <si>
    <t>ID</t>
  </si>
  <si>
    <t>Bug Title</t>
  </si>
  <si>
    <t>Status</t>
  </si>
  <si>
    <t>Module</t>
  </si>
  <si>
    <t>BUG-001</t>
  </si>
  <si>
    <t>When the keyboard opens, the screen scrolls up unexpectedly.</t>
  </si>
  <si>
    <t>Open</t>
  </si>
  <si>
    <t>Frontend</t>
  </si>
  <si>
    <t>BUG-002</t>
  </si>
  <si>
    <t>The waitlist screens are not matching the approved design in mobile responsiveness.</t>
  </si>
  <si>
    <t>BUG-003</t>
  </si>
  <si>
    <t>The survey screens are not matching the approved design in mobile responsiveness.</t>
  </si>
  <si>
    <t>BUG-004</t>
  </si>
  <si>
    <t>Cursor is not visible when editing text.</t>
  </si>
  <si>
    <t>BUG-005</t>
  </si>
  <si>
    <t>School/Work field should support search with autocomplete when adding entries.</t>
  </si>
  <si>
    <t>BUG-006</t>
  </si>
  <si>
    <t>Play Store and App Store icons should be displayed in the email.</t>
  </si>
  <si>
    <t>BUG-007</t>
  </si>
  <si>
    <t>Application hangs on Single Chat screen.</t>
  </si>
  <si>
    <t>BUG-008</t>
  </si>
  <si>
    <t>Landing page bugs.</t>
  </si>
  <si>
    <t>BUG-009</t>
  </si>
  <si>
    <t>Admin Panel bugs.</t>
  </si>
  <si>
    <t>BUG-010</t>
  </si>
  <si>
    <t>Mobile App bugs.</t>
  </si>
  <si>
    <t>BUG-011</t>
  </si>
  <si>
    <t>Incorrect default user is logged in on fresh app installation.</t>
  </si>
  <si>
    <t>Backend</t>
  </si>
  <si>
    <t>BUG-012</t>
  </si>
  <si>
    <t>Location onboarding screens should display sliders on images.</t>
  </si>
  <si>
    <t>BUG-013</t>
  </si>
  <si>
    <t>Below a comment, both time and reply should appear. Replies should support nested replies.</t>
  </si>
  <si>
    <t>BUG-014</t>
  </si>
  <si>
    <t>User profile should open from "People Who Liked".</t>
  </si>
  <si>
    <t>BUG-015</t>
  </si>
  <si>
    <t>User profile should open from "Comments".</t>
  </si>
  <si>
    <t>BUG-016</t>
  </si>
  <si>
    <t>Username is not displayed in chat list.</t>
  </si>
  <si>
    <t>BUG-017</t>
  </si>
  <si>
    <t>No message is displayed when a user is added to a group.</t>
  </si>
  <si>
    <t>BUG-018</t>
  </si>
  <si>
    <t>No message is displayed when a user is removed from a group.</t>
  </si>
  <si>
    <t>BUG-019</t>
  </si>
  <si>
    <t>Online status should be removed.</t>
  </si>
  <si>
    <t>BUG-020</t>
  </si>
  <si>
    <t>Sign In and Password screens are not responsive.</t>
  </si>
  <si>
    <t>BUG-021</t>
  </si>
  <si>
    <t>Admin Panel is not mobile responsive.</t>
  </si>
  <si>
    <t>BUG-022</t>
  </si>
  <si>
    <t>Comments should support delete functionality.</t>
  </si>
  <si>
    <t>BUG-023</t>
  </si>
  <si>
    <t>Comments should support edit functionality.</t>
  </si>
  <si>
    <t>BUG-024</t>
  </si>
  <si>
    <t>Mobile responsive: A line appears in the background of the About page on iPad.</t>
  </si>
  <si>
    <t>BUG-025</t>
  </si>
  <si>
    <t>Recent Search UI does not match the approved design.</t>
  </si>
  <si>
    <t>BUG-026</t>
  </si>
  <si>
    <t>Default date (18 years earlier) is not selected automatically.</t>
  </si>
  <si>
    <t>BUG-027</t>
  </si>
  <si>
    <t>"Learn More" link on the "Where do you live" screen redirects incorrectly to Privacy Policy instead of the correct 
page.</t>
  </si>
  <si>
    <t>BUG-028</t>
  </si>
  <si>
    <t>Loader should be implemented across the entire app.</t>
  </si>
  <si>
    <t>BUG-029</t>
  </si>
  <si>
    <t>Comments round brackets should display "user" instead of curly brackets.</t>
  </si>
  <si>
    <t>Done</t>
  </si>
  <si>
    <t>BUG-030</t>
  </si>
  <si>
    <t>Search filter works incorrectly; searches are performed without editing text.</t>
  </si>
  <si>
    <t>BUG-031</t>
  </si>
  <si>
    <t>Opening/closing comments causes keyboard issues.</t>
  </si>
  <si>
    <t>BUG-032</t>
  </si>
  <si>
    <t>Typing comments causes keyboard-related issues.</t>
  </si>
  <si>
    <t>BUG-033</t>
  </si>
  <si>
    <t>Long comments should display a "Read more" option.</t>
  </si>
  <si>
    <t>BUG-034</t>
  </si>
  <si>
    <t>Keyboard closes unexpectedly while typing comment and scrolling through previous comments.</t>
  </si>
  <si>
    <t>BUG-035</t>
  </si>
  <si>
    <t>Image slider moves with delay while sliding images to the right.</t>
  </si>
  <si>
    <t>BUG-036</t>
  </si>
  <si>
    <t>Delete image option is missing.</t>
  </si>
  <si>
    <t>BUG-037</t>
  </si>
  <si>
    <t>Loader should appear while editing a post and navigate back to Feed after completion.</t>
  </si>
  <si>
    <t>BUG-038</t>
  </si>
  <si>
    <t>Edit/Delete actions should work from any click area of the field.</t>
  </si>
  <si>
    <t>BUG-039</t>
  </si>
  <si>
    <t>Keyboard opens unnecessarily after returning from Create Post without creating a post.</t>
  </si>
  <si>
    <t>BUG-040</t>
  </si>
  <si>
    <t>Create Post screen alignment is incorrect.</t>
  </si>
  <si>
    <t>BUG-041</t>
  </si>
  <si>
    <t>Keyboard open/close functionality issue throughout the app.</t>
  </si>
  <si>
    <t>BUG-042</t>
  </si>
  <si>
    <t>Selected location should appear in the search bar.</t>
  </si>
  <si>
    <t>BUG-043</t>
  </si>
  <si>
    <t>Selected location gets removed when navigating back from next screen.</t>
  </si>
  <si>
    <t>BUG-044</t>
  </si>
  <si>
    <t>Back button should be removed from "Account has been created successfully" screen.</t>
  </si>
  <si>
    <t>BUG-045</t>
  </si>
  <si>
    <t>Sending an empty comment crashes the Comments section.</t>
  </si>
  <si>
    <t>BUG-046</t>
  </si>
  <si>
    <t>Incorrect error appears when adding a post after internet disconnects.</t>
  </si>
  <si>
    <t>BUG-047</t>
  </si>
  <si>
    <t>Location resets incorrectly according to slider selection.</t>
  </si>
  <si>
    <t>BUG-048</t>
  </si>
  <si>
    <t>Create Post should return back after enabling GPS instead of opening location flow again.</t>
  </si>
  <si>
    <t>BUG-049</t>
  </si>
  <si>
    <t>Location permission disabled with GPS enabled redirects incorrectly to settings.</t>
  </si>
  <si>
    <t>BUG-050</t>
  </si>
  <si>
    <t>Full name should appear on Create Post screen.</t>
  </si>
  <si>
    <t>BUG-051</t>
  </si>
  <si>
    <t>Interest data does not load after internet reconnects.</t>
  </si>
  <si>
    <t>BUG-052</t>
  </si>
  <si>
    <t>Account creation loader keeps running continuously.</t>
  </si>
  <si>
    <t>BUG-053</t>
  </si>
  <si>
    <t>Reply is posted to the wrong comment.</t>
  </si>
  <si>
    <t>BUG-054</t>
  </si>
  <si>
    <t>Editing post removes all images and causes an error.</t>
  </si>
  <si>
    <t>BUG-055</t>
  </si>
  <si>
    <t>Editing post with text only still shows an error.</t>
  </si>
  <si>
    <t>BUG-056</t>
  </si>
  <si>
    <t>Comment replies do not appear after closing and reopening bottom sheet.</t>
  </si>
  <si>
    <t>BUG-057</t>
  </si>
  <si>
    <t>Posts do not appear after enabling GPS.</t>
  </si>
  <si>
    <t>BUG-058</t>
  </si>
  <si>
    <t>"Show Replies" text should change to "Hide Replies" when replies are visible.</t>
  </si>
  <si>
    <t>BUG-059</t>
  </si>
  <si>
    <t>Adding a comment navigates to the top instead of maintaining current position.</t>
  </si>
  <si>
    <t>BUG-060</t>
  </si>
  <si>
    <t>Upload images option is missing in Create Post and Edit Post.</t>
  </si>
  <si>
    <t>BUG-061</t>
  </si>
  <si>
    <t>Liked post alignment is incorrect.</t>
  </si>
  <si>
    <t>BUG-062</t>
  </si>
  <si>
    <t>Incorrect login error message displayed.</t>
  </si>
  <si>
    <t>BUG-063</t>
  </si>
  <si>
    <t>Forgot Password is not working; loader keeps appearing.</t>
  </si>
  <si>
    <t>BUG-064</t>
  </si>
  <si>
    <t>Password minimum length validation of 8 characters is missing.</t>
  </si>
  <si>
    <t>BUG-065</t>
  </si>
  <si>
    <t>Login should work when email contains capital letters.</t>
  </si>
  <si>
    <t>BUG-066</t>
  </si>
  <si>
    <t>Comment count becomes zero after editing a post.</t>
  </si>
  <si>
    <t>BUG-067</t>
  </si>
  <si>
    <t>Login loader keeps running continuously.</t>
  </si>
  <si>
    <t>BUG-068</t>
  </si>
  <si>
    <t>Uploading image from camera navigates back automatically.</t>
  </si>
  <si>
    <t>BUG-069</t>
  </si>
  <si>
    <t>Gallery popup appears unnecessarily and should be removed.</t>
  </si>
  <si>
    <t>BUG-070</t>
  </si>
  <si>
    <t>First letter of first/last name should auto-capitalize on keyboard.</t>
  </si>
  <si>
    <t>BUG-071</t>
  </si>
  <si>
    <t>Web favicon is missing.</t>
  </si>
  <si>
    <t>BUG-072</t>
  </si>
  <si>
    <t>Banner displays duplicate text.</t>
  </si>
  <si>
    <t>BUG-073</t>
  </si>
  <si>
    <t>Banner buttons have inconsistent sizes.</t>
  </si>
  <si>
    <t>BUG-074</t>
  </si>
  <si>
    <t>Email field text disappears immediately after typing.</t>
  </si>
  <si>
    <t>BUG-075</t>
  </si>
  <si>
    <t>Banner image should appear on the right side.</t>
  </si>
  <si>
    <t>BUG-076</t>
  </si>
  <si>
    <t>Banner animation is not working correctly.</t>
  </si>
  <si>
    <t>BUG-077</t>
  </si>
  <si>
    <t>Background does not cover the complete area.</t>
  </si>
  <si>
    <t>BUG-078</t>
  </si>
  <si>
    <t>Line separator between Privacy Policy and Terms &amp; Conditions is missing.</t>
  </si>
  <si>
    <t>BUG-079</t>
  </si>
  <si>
    <t>Instagram and Facebook icons are misaligned.</t>
  </si>
  <si>
    <t>BUG-080</t>
  </si>
  <si>
    <t>Newsletter buttons have different sizes.</t>
  </si>
  <si>
    <t>BUG-081</t>
  </si>
  <si>
    <t>Newsletter section alignment is incorrect.</t>
  </si>
  <si>
    <t>BUG-082</t>
  </si>
  <si>
    <t>Newsletter button has unwanted white border.</t>
  </si>
  <si>
    <t>BUG-083</t>
  </si>
  <si>
    <t>About page background is not displayed correctly.</t>
  </si>
  <si>
    <t>BUG-084</t>
  </si>
  <si>
    <t>About page text should be aligned at the top.</t>
  </si>
  <si>
    <t>BUG-085</t>
  </si>
  <si>
    <t>Last card in Key Features section needs to be changed.</t>
  </si>
  <si>
    <t>BUG-086</t>
  </si>
  <si>
    <t>Message box is missing scroll option.</t>
  </si>
  <si>
    <t>BUG-087</t>
  </si>
  <si>
    <t>Mobile responsive: About page banner is cut off.</t>
  </si>
  <si>
    <t>BUG-088</t>
  </si>
  <si>
    <t>Mobile responsive: Excessive spacing in Newsletter section.</t>
  </si>
  <si>
    <t>BUG-089</t>
  </si>
  <si>
    <t>Mobile responsive: Social media icons missing in navigation.</t>
  </si>
  <si>
    <t>BUG-090</t>
  </si>
  <si>
    <t>Mobile responsive: Navigation close (X) icon is missing.</t>
  </si>
  <si>
    <t>BUG-091</t>
  </si>
  <si>
    <t>Spacing above Key Features section needs reduction.</t>
  </si>
  <si>
    <t>BUG-092</t>
  </si>
  <si>
    <t>Mobile responsive issues across the website.</t>
  </si>
  <si>
    <t>BUG-093</t>
  </si>
  <si>
    <t>Banner issues across the website.</t>
  </si>
  <si>
    <t>BUG-094</t>
  </si>
  <si>
    <t>iPad portrait mode banner text is not fully visible.</t>
  </si>
  <si>
    <t>BUG-095</t>
  </si>
  <si>
    <t>Switching portrait to landscape zooms the web incorrectly.</t>
  </si>
  <si>
    <t>BUG-096</t>
  </si>
  <si>
    <t>Banner image does not display correctly in portrait mode.</t>
  </si>
  <si>
    <t>BUG-097</t>
  </si>
  <si>
    <t>Mobile navigation bar overlaps content after rotation.</t>
  </si>
  <si>
    <t>BUG-098</t>
  </si>
  <si>
    <t>Privacy Policy page is missing.</t>
  </si>
  <si>
    <t>BUG-099</t>
  </si>
  <si>
    <t>Terms &amp; Conditions page is missing.</t>
  </si>
  <si>
    <t>BUG-100</t>
  </si>
  <si>
    <t>Mobile responsive: Vertical separator missing between Privacy Policy and Terms &amp; Conditions.</t>
  </si>
  <si>
    <t>BUG-101</t>
  </si>
  <si>
    <t>Join Wishlist button navigation is not working.</t>
  </si>
  <si>
    <t>BUG-102</t>
  </si>
  <si>
    <t>Banner image hover effect is missing.</t>
  </si>
  <si>
    <t>BUG-103</t>
  </si>
  <si>
    <t>Banner height is too large and display is incorrect.</t>
  </si>
  <si>
    <t>BUG-104</t>
  </si>
  <si>
    <t>Navigation bar issue.</t>
  </si>
  <si>
    <t>BUG-105</t>
  </si>
  <si>
    <t>Text should appear in a single line.</t>
  </si>
  <si>
    <t>BUG-106</t>
  </si>
  <si>
    <t>Admin panel favicon is missing.</t>
  </si>
  <si>
    <t>BUG-107</t>
  </si>
  <si>
    <t>Admin panel validation is incorrect when fields are empty.</t>
  </si>
  <si>
    <t>BUG-108</t>
  </si>
  <si>
    <t>Email verification placeholder text is incorrect.</t>
  </si>
  <si>
    <t>BUG-109</t>
  </si>
  <si>
    <t>Send Code button is not working.</t>
  </si>
  <si>
    <t>BUG-110</t>
  </si>
  <si>
    <t>Question type icons do not match the design.</t>
  </si>
  <si>
    <t>BUG-111</t>
  </si>
  <si>
    <t>The survey should not be edited even when it is unpublished.</t>
  </si>
  <si>
    <t>BUG-112</t>
  </si>
  <si>
    <t>When clicking on Access or On Hold, the screen turns black.</t>
  </si>
  <si>
    <t>BUG-113</t>
  </si>
  <si>
    <t>The wrong popup appears on On Hold.</t>
  </si>
  <si>
    <t>BUG-114</t>
  </si>
  <si>
    <t>There is no Restore Access button; please remove it.</t>
  </si>
  <si>
    <t>BUG-115</t>
  </si>
  <si>
    <t>The Unpublish button does not match the design.</t>
  </si>
  <si>
    <t>BUG-116</t>
  </si>
  <si>
    <t>The Save button should not appear along with the Unpublish button.</t>
  </si>
  <si>
    <t>BUG-117</t>
  </si>
  <si>
    <t>In the response section, only the Unpublish button should appear.</t>
  </si>
  <si>
    <t>BUG-118</t>
  </si>
  <si>
    <t>The icons in the survey waitlist do not match the design.</t>
  </si>
  <si>
    <t>BUG-119</t>
  </si>
  <si>
    <t>The logo is not centered.</t>
  </si>
  <si>
    <t>BUG-120</t>
  </si>
  <si>
    <t>Clicking on View Response should navigate to that user’s response.</t>
  </si>
  <si>
    <t>BUG-121</t>
  </si>
  <si>
    <t>Mobile app</t>
  </si>
  <si>
    <t>BUG-122</t>
  </si>
  <si>
    <t>After blocking a user, an error appears.</t>
  </si>
  <si>
    <t>BUG-123</t>
  </si>
  <si>
    <t>An error appears on the chat screen.</t>
  </si>
  <si>
    <t>BUG-124</t>
  </si>
  <si>
    <t>An error appears on the search location.</t>
  </si>
  <si>
    <t>BUG-125</t>
  </si>
  <si>
    <t>The app crashes when GPS is turned on.</t>
  </si>
  <si>
    <t>BUG-126</t>
  </si>
  <si>
    <t>When searching for a location and then removing the text, the list does not close.</t>
  </si>
  <si>
    <t>BUG-127</t>
  </si>
  <si>
    <t>When I like or comment on a post from the profile, it is not updating on the home feed.</t>
  </si>
  <si>
    <t>BUG-128</t>
  </si>
  <si>
    <t>The Follow Request Reject action is not working.</t>
  </si>
  <si>
    <t>BUG-129</t>
  </si>
  <si>
    <t>After approving the request, the state does not update until I go back.</t>
  </si>
  <si>
    <t>BUG-130</t>
  </si>
  <si>
    <t>If you turn on the required toggle for one question, it turns on for every question.</t>
  </si>
  <si>
    <t>BUG-131</t>
  </si>
  <si>
    <t>GPS is off, and I opened the app. Issues occur in Follow/Following and Remove Connection features. The 
loader keeps running.</t>
  </si>
  <si>
    <t>BUG-132</t>
  </si>
  <si>
    <t>Remove connection not working properly.</t>
  </si>
  <si>
    <t>BUG-133</t>
  </si>
  <si>
    <t>The website name will be changed from Meenk Dashboard to Meenk.</t>
  </si>
  <si>
    <t>BUG-134</t>
  </si>
  <si>
    <t>When sending the code for Forgot Password or clicking the send button, the toast message appears incorrectly. Text should be small in both web and admin panel.</t>
  </si>
  <si>
    <t>BUG-135</t>
  </si>
  <si>
    <t>Email is incorrect.</t>
  </si>
  <si>
    <t>BUG-136</t>
  </si>
  <si>
    <t>There is no validation on reset password.</t>
  </si>
  <si>
    <t>BUG-137</t>
  </si>
  <si>
    <t>When searching and no results are found, the search bar and filters disappear.</t>
  </si>
  <si>
    <t>BUG-138</t>
  </si>
  <si>
    <t>There are only two options in the dropdown of “All Sources” and “Survey Status.” It does not match the design.</t>
  </si>
  <si>
    <t>BUG-139</t>
  </si>
  <si>
    <t>The dropdown design does not match the design when it is opened or closed.</t>
  </si>
  <si>
    <t>BUG-140</t>
  </si>
  <si>
    <t>The border color of the “View Response” button is not matching.</t>
  </si>
  <si>
    <t>BUG-141</t>
  </si>
  <si>
    <t>The survey text color is different from the design.</t>
  </si>
  <si>
    <t>BUG-142</t>
  </si>
  <si>
    <t>The table row height is different from the design.</t>
  </si>
  <si>
    <t>BUG-143</t>
  </si>
  <si>
    <t>The survey text is not centered.</t>
  </si>
  <si>
    <t>BUG-144</t>
  </si>
  <si>
    <t>All header text except the email should be centered.</t>
  </si>
  <si>
    <t>BUG-145</t>
  </si>
  <si>
    <t>The text color of the selected tab should change.</t>
  </si>
  <si>
    <t>BUG-146</t>
  </si>
  <si>
    <t>If there are no users, scrolling must be disabled.</t>
  </si>
  <si>
    <t>BUG-147</t>
  </si>
  <si>
    <t>The loader will appear on the send button.</t>
  </si>
  <si>
    <t>BUG-148</t>
  </si>
  <si>
    <t>There is too much space above the text.</t>
  </si>
  <si>
    <t>BUG-149</t>
  </si>
  <si>
    <t>The loader will appear on the Allow Access and On Hold button.</t>
  </si>
  <si>
    <t>BUG-150</t>
  </si>
  <si>
    <t>Put the validation in English.</t>
  </si>
  <si>
    <t>BUG-151</t>
  </si>
  <si>
    <t>When you go to a user's profile and like or comment on a post, it doesn't update when you go back.</t>
  </si>
  <si>
    <t>BUG-152</t>
  </si>
  <si>
    <t>After logging in, the OTP screen appears, and then it goes back to the login screen.</t>
  </si>
  <si>
    <t>BUG-153</t>
  </si>
  <si>
    <t>The account gets deleted, but the user remains logged in.</t>
  </si>
  <si>
    <t>BUG-154</t>
  </si>
  <si>
    <t>Spacing will be added in the interests section.</t>
  </si>
  <si>
    <t>BUG-155</t>
  </si>
  <si>
    <t>If I block User A, my account will not be visible to User A.</t>
  </si>
  <si>
    <t>BUG-156</t>
  </si>
  <si>
    <t>If I send a follow request to a user, both the user and I see the “Remove Connection” option, even though the 
request has not been approved.</t>
  </si>
  <si>
    <t>BUG-157</t>
  </si>
  <si>
    <t>When the next page's data ends, the search bar and filters disappear.</t>
  </si>
  <si>
    <t>BUG-158</t>
  </si>
  <si>
    <t>When clicking on the question type, a new question is added.</t>
  </si>
  <si>
    <t>BUG-159</t>
  </si>
  <si>
    <t>Multiple toast messages are appearing repeatedly.</t>
  </si>
  <si>
    <t>BUG-160</t>
  </si>
  <si>
    <t>The spelling of “survey” is incorrect on publish and unpublish.</t>
  </si>
  <si>
    <t>BUG-161</t>
  </si>
  <si>
    <t>In the response section, if the answer is too long, the box border radius is not correct.</t>
  </si>
  <si>
    <t>BUG-162</t>
  </si>
  <si>
    <t>When clicking on the space outside a question, the questions should switch to view-only mode.</t>
  </si>
  <si>
    <t>BUG-163</t>
  </si>
  <si>
    <t>When clicking “Add another question”, the new question should be added below the same question.</t>
  </si>
  <si>
    <t>BUG-164</t>
  </si>
  <si>
    <t>In the waitlist, there should be proper spacing between the date and the response button.</t>
  </si>
  <si>
    <t>BUG-165</t>
  </si>
  <si>
    <t>When editing a post from the profile, it does not update until going back and returning again.</t>
  </si>
  <si>
    <t>BUG-166</t>
  </si>
  <si>
    <t>When deleting a post from the profile, it does not delete until going back and returning again.</t>
  </si>
  <si>
    <t>BUG-167</t>
  </si>
  <si>
    <t>On Global, the same post is appearing twice.</t>
  </si>
  <si>
    <t>BUG-168</t>
  </si>
  <si>
    <t>When a post is uploading, a warning appears and an error also shows at the same time.</t>
  </si>
  <si>
    <t>BUG-169</t>
  </si>
  <si>
    <t>Banner image on the landing page is not properly positioned.</t>
  </si>
  <si>
    <t>BUG-170</t>
  </si>
  <si>
    <t>Date of Birth field does not have a placeholder.</t>
  </si>
  <si>
    <t>BUG-171</t>
  </si>
  <si>
    <t>In the Education section, “Currently Studying” text is incorrect. It should replace with “Still Studying”.</t>
  </si>
  <si>
    <t>BUG-172</t>
  </si>
  <si>
    <t>Future dates should not be selectable in Start Year and End Year fields.</t>
  </si>
  <si>
    <t>BUG-173</t>
  </si>
  <si>
    <t>Start Year and End Year fields should allow selection of year only (no day and month).</t>
  </si>
  <si>
    <t>BUG-174</t>
  </si>
  <si>
    <t>End Date can be selected earlier than Start Date (should not be allowed).</t>
  </si>
  <si>
    <t>BUG-175</t>
  </si>
  <si>
    <t>In the Work section, validation message is appearing both above the field and as a toast message (duplicate
 validation).</t>
  </si>
  <si>
    <t>BUG-176</t>
  </si>
  <si>
    <t>In Goals section: On clicking Continue without selecting any goal, validation should appear: “Select at least one 
goal.”</t>
  </si>
  <si>
    <t>BUG-177</t>
  </si>
  <si>
    <t>In Interests section: On clicking Continue without selecting any interest, validation should appear: “Select at 
least one interest.”</t>
  </si>
  <si>
    <t>BUG-178</t>
  </si>
  <si>
    <t>On clicking Continue button multiple times, multiple toast messages are appearing.</t>
  </si>
  <si>
    <t>BUG-179</t>
  </si>
  <si>
    <t>“Request Submitted Successfully” popup is not appearing.</t>
  </si>
  <si>
    <t>BUG-180</t>
  </si>
  <si>
    <t>“Request Already Submitted” message design does not match the approved design.</t>
  </si>
  <si>
    <t>BUG-181</t>
  </si>
  <si>
    <t>Date of Birth is not displayed in the Waitlist user profile.</t>
  </si>
  <si>
    <t>BUG-182</t>
  </si>
  <si>
    <t>Goals are not displayed in the Waitlist user profile.</t>
  </si>
  <si>
    <t>BUG-183</t>
  </si>
  <si>
    <t>Logo is not displaying correctly in the Admin Panel.</t>
  </si>
  <si>
    <t>BUG-184</t>
  </si>
  <si>
    <t>On “Allow Access,” clicking multiple times triggers multiple messages.</t>
  </si>
  <si>
    <t>BUG-185</t>
  </si>
  <si>
    <t>After publishing, the survey does not appear on the landing page.</t>
  </si>
  <si>
    <t>BUG-186</t>
  </si>
  <si>
    <t>When only Survey Form Name is entered, the Save button remains disabled.</t>
  </si>
  <si>
    <t>BUG-187</t>
  </si>
  <si>
    <t>On publishing, the spelling of “Survey” is incorrect in the message.</t>
  </si>
  <si>
    <t>BUG-188</t>
  </si>
  <si>
    <t>Once a survey is published, it cannot be edited or deleted, editing/deleting is allowed only after unpublishing.</t>
  </si>
  <si>
    <t>BUG-189</t>
  </si>
  <si>
    <t>Forget Password email validation is incorrect.</t>
  </si>
  <si>
    <t>BUG-190</t>
  </si>
  <si>
    <t>OTP is received via email but shows as invalid in the system.</t>
  </si>
  <si>
    <t>BUG-191</t>
  </si>
  <si>
    <t>Reset Password functionality is not working.</t>
  </si>
  <si>
    <t>BUG-192</t>
  </si>
  <si>
    <t>From the Response section, both “Allow Access” and “Pending” statuses should be removed.</t>
  </si>
  <si>
    <t>BUG-193</t>
  </si>
  <si>
    <t>Add Privacy Policy and Terms &amp; Conditions.</t>
  </si>
  <si>
    <t>BUG-194</t>
  </si>
  <si>
    <t>Message is incorrect on Survey.</t>
  </si>
  <si>
    <t>BUG-195</t>
  </si>
  <si>
    <t>Splash screen is not loading properly.</t>
  </si>
  <si>
    <t>BUG-196</t>
  </si>
  <si>
    <t>On the onboarding first screen, the “Early Access” text should be italic as per design.</t>
  </si>
  <si>
    <t>BUG-197</t>
  </si>
  <si>
    <t>On the onboarding first screen, the “Join the Waitlist” text should be bold as per design.</t>
  </si>
  <si>
    <t>BUG-198</t>
  </si>
  <si>
    <t>On clicking the text field, a placeholder animation should appear (placeholder should move upward).</t>
  </si>
  <si>
    <t>BUG-199</t>
  </si>
  <si>
    <t>If a user who already has access or has joined the waitlist enters the same email again, they should not be 
allowed to proceed further.</t>
  </si>
  <si>
    <t>BUG-200</t>
  </si>
  <si>
    <t>On the onboarding screen, “Sign In” and “Join the Waitlist” text should be bold as per design.</t>
  </si>
  <si>
    <t>BUG-201</t>
  </si>
  <si>
    <t>If location services are turned off, the app is not functioning properly.</t>
  </si>
  <si>
    <t>BUG-202</t>
  </si>
  <si>
    <t>After uninstalling the build and reinstalling it, “Hello User” is still displayed without logging in (user session is 
not cleared properly).</t>
  </si>
  <si>
    <t>BUG-203</t>
  </si>
  <si>
    <t>After logging out, the app navigates to the Dashboard instead of the Login screen.</t>
  </si>
  <si>
    <t>BUG-204</t>
  </si>
  <si>
    <t>All buttons remain enabled.</t>
  </si>
  <si>
    <t>BUG-205</t>
  </si>
  <si>
    <t>You’re not on Meenk yet dialog box size is incorrect, the padding is larger than the design.</t>
  </si>
  <si>
    <t>BUG-206</t>
  </si>
  <si>
    <t>Request already submitted dialog box size is incorrect, the padding is larger than the design.</t>
  </si>
  <si>
    <t>BUG-207</t>
  </si>
  <si>
    <t>Only US numbers will be allowed in phone number without space.</t>
  </si>
  <si>
    <t>BUG-208</t>
  </si>
  <si>
    <t>An OTP is received when the user is added to the waitlist.</t>
  </si>
  <si>
    <t>BUG-209</t>
  </si>
  <si>
    <t>The Resend OTP option is not working.</t>
  </si>
  <si>
    <t>BUG-210</t>
  </si>
  <si>
    <t>The Set Password screen design is not the same as the design.</t>
  </si>
  <si>
    <t>BUG-211</t>
  </si>
  <si>
    <t>The “Understanding Your Feed” screen is not appearing.</t>
  </si>
  <si>
    <t>BUG-212</t>
  </si>
  <si>
    <t>The buttons are positioned too low.</t>
  </si>
  <si>
    <t>BUG-213</t>
  </si>
  <si>
    <t>The “Join Waitlist” dialog box does not appear when returning from the form.</t>
  </si>
  <si>
    <t>BUG-214</t>
  </si>
  <si>
    <t>The School and Work dropdown options are different in the web and mobile app versions.</t>
  </si>
  <si>
    <t>BUG-215</t>
  </si>
  <si>
    <t>BUG-216</t>
  </si>
  <si>
    <t>Profile -- When no work is added, it shows +1.</t>
  </si>
  <si>
    <t>BUG-217</t>
  </si>
  <si>
    <t>Profile --- When one school is added, it shows +0.</t>
  </si>
  <si>
    <t>BUG-218</t>
  </si>
  <si>
    <t>On the login screen, the text on the button should be “Continue.”</t>
  </si>
  <si>
    <t>BUG-219</t>
  </si>
  <si>
    <t>Data should be synchronized across the app, web, and landing page.</t>
  </si>
  <si>
    <t>BUG-220</t>
  </si>
  <si>
    <t>BUG-221</t>
  </si>
  <si>
    <t>The user was created through the app, but different data is displayed on the web.</t>
  </si>
  <si>
    <t>BUG-222</t>
  </si>
  <si>
    <t>On the Local Feed, the user’s own post is also appearing.</t>
  </si>
  <si>
    <t>BUG-223</t>
  </si>
  <si>
    <t>After clicking Reset Filter, the default options should be selected automatically.</t>
  </si>
  <si>
    <t>BUG-224</t>
  </si>
  <si>
    <t>When the user clicks on “Join Waitlist,” the previously entered waitlist email should be pre-selected by default.</t>
  </si>
  <si>
    <t>BUG-225</t>
  </si>
  <si>
    <t>Edit profile --- The Username field shows a “Required” validation error, but the field is disabled, so the user is 
unable to enter or update the username.</t>
  </si>
  <si>
    <t>BUG-226</t>
  </si>
  <si>
    <t>When the user enables location and opens the app, a location popup appears but disappears automatically 
after a few seconds.</t>
  </si>
  <si>
    <t>BUG-227</t>
  </si>
  <si>
    <t>The error message size is not correct.</t>
  </si>
  <si>
    <t>BUG-228</t>
  </si>
  <si>
    <t>The background of the Create Profile screens is different from the design.</t>
  </si>
  <si>
    <t>BUG-229</t>
  </si>
  <si>
    <t>When deleting School, the confirmation popup does not close.</t>
  </si>
  <si>
    <t>BUG-230</t>
  </si>
  <si>
    <t>When deleting Work, the confirmation popup does not close.</t>
  </si>
  <si>
    <t>BUG-231</t>
  </si>
  <si>
    <t>Remove date selection from school and work.</t>
  </si>
  <si>
    <t>BUG-232</t>
  </si>
  <si>
    <t>Only the emojis provided in the design should be displayed.</t>
  </si>
  <si>
    <t>BUG-233</t>
  </si>
  <si>
    <t>The text "select a gender” is incorrect.</t>
  </si>
  <si>
    <t>BUG-234</t>
  </si>
  <si>
    <t>On the “Tell us about you” screen, the Gender text is missing.</t>
  </si>
  <si>
    <t>BUG-235</t>
  </si>
  <si>
    <t>The text “What brings you here” should be bold as per the design.</t>
  </si>
  <si>
    <t>BUG-236</t>
  </si>
  <si>
    <t>The text “What sparks your interest” should be bold as per the design.</t>
  </si>
  <si>
    <t>BUG-237</t>
  </si>
  <si>
    <t>The user is able to navigate back from the Profile screen using the Android navigation bar back button, which 
should be disabled.</t>
  </si>
  <si>
    <t>BUG-238</t>
  </si>
  <si>
    <t>Otp is not receiving.</t>
  </si>
  <si>
    <t>BUG-239</t>
  </si>
  <si>
    <t>The alignment of the icons is not correct.</t>
  </si>
  <si>
    <t>BUG-240</t>
  </si>
  <si>
    <t>The divider line before the Visibility Control section should be removed... Account privacy.</t>
  </si>
  <si>
    <t>BUG-241</t>
  </si>
  <si>
    <t>The user should be able to view a profile by tapping on it from the Recent Search list.</t>
  </si>
  <si>
    <t>BUG-242</t>
  </si>
  <si>
    <t>The Comments bottom sheet design does not match the design.</t>
  </si>
  <si>
    <t>BUG-243</t>
  </si>
  <si>
    <t>On the Home screen, pressing the Android navigation bar back button navigates to the Splash screen.</t>
  </si>
  <si>
    <t>BUG-244</t>
  </si>
  <si>
    <t>There is a spacing issue in the Interests section.... All details.</t>
  </si>
  <si>
    <t>BUG-245</t>
  </si>
  <si>
    <t>The Search icon is larger in the design.</t>
  </si>
  <si>
    <t>BUG-246</t>
  </si>
  <si>
    <t>The Search box size does not match the design.</t>
  </si>
  <si>
    <t>BUG-247</t>
  </si>
  <si>
    <t>Only the user whose profile has been viewed should appear in the Recent Searches section.</t>
  </si>
  <si>
    <t>BUG-248</t>
  </si>
  <si>
    <t>The Block User functionality is not working.</t>
  </si>
  <si>
    <t>BUG-249</t>
  </si>
  <si>
    <t>The icon displayed on the “Request Already Submitted” popup is different from the design.</t>
  </si>
  <si>
    <t>BUG-250</t>
  </si>
  <si>
    <t>There is no scroll option in the Contact Us feedback section.</t>
  </si>
  <si>
    <t>BUG-251</t>
  </si>
  <si>
    <t>The Action text in the list is not centered.</t>
  </si>
  <si>
    <t>BUG-252</t>
  </si>
  <si>
    <t>When navigating to Email Verification from Forgot Password, no validation is applied.</t>
  </si>
  <si>
    <t>BUG-253</t>
  </si>
  <si>
    <t>On the OTP screen, the OTP input boxes do not have proper spacing.</t>
  </si>
  <si>
    <t>BUG-254</t>
  </si>
  <si>
    <t>the Date of Birth field, the calendar should open by default to a date 18 years earlier.</t>
  </si>
  <si>
    <t>BUG-255</t>
  </si>
  <si>
    <t>The popup should not close when clicking outside of it.</t>
  </si>
  <si>
    <t>BUG-256</t>
  </si>
  <si>
    <t>Text fields are not clickable on the single tab.</t>
  </si>
  <si>
    <t>BUG-257</t>
  </si>
  <si>
    <t>On post edit, the caption is appearing above the label.</t>
  </si>
  <si>
    <t>BUG-258</t>
  </si>
  <si>
    <t>Future year should not be selectable in Start Year and End Year fields.</t>
  </si>
  <si>
    <t>BUG-259</t>
  </si>
  <si>
    <t>The user is not being created. An “Error Saving the User” message is appearing.</t>
  </si>
  <si>
    <t>BUG-260</t>
  </si>
  <si>
    <t>The text is getting cut off.</t>
  </si>
  <si>
    <t>BUG-261</t>
  </si>
  <si>
    <t>An “Invalid Email” error appears when clicking on Resend Code. Forgot password</t>
  </si>
  <si>
    <t>BUG-262</t>
  </si>
  <si>
    <t>Interests are not being edited.</t>
  </si>
  <si>
    <t>BUG-263</t>
  </si>
  <si>
    <t>Goals are not being edited, and the Skip button is also not working.</t>
  </si>
  <si>
    <t>BUG-264</t>
  </si>
  <si>
    <t>When deleting some posts from the profile, the confirmation message disappears automatically. However, for 
other posts, the confirmation message does not disappear.</t>
  </si>
  <si>
    <t>BUG-265</t>
  </si>
  <si>
    <t>When there are no posts on the other user Profile screen, the UI does not match the design.</t>
  </si>
  <si>
    <t>BUG-266</t>
  </si>
  <si>
    <t>If the user goes back from Join Waitlist to Onboarding and then returns to Join Waitlist, the email field will be 
empty.</t>
  </si>
  <si>
    <t>BUG-267</t>
  </si>
  <si>
    <t>Validation messages should be displayed in goals and interest when the user clicks on the Continue button.
 The Continue button should not be disabled.</t>
  </si>
  <si>
    <t>BUG-268</t>
  </si>
  <si>
    <t>On "Open in Google News” popup, the cross is not working when the location is turned off.</t>
  </si>
  <si>
    <t>BUG-269</t>
  </si>
  <si>
    <t>The dummy location should be removed.</t>
  </si>
  <si>
    <t>BUG-270</t>
  </si>
  <si>
    <t>The Connect button is not working in the recent search.</t>
  </si>
  <si>
    <t>BUG-271</t>
  </si>
  <si>
    <t>After the email verification screen, it redirects to the login screen instead of the set password screen.</t>
  </si>
  <si>
    <t>BUG-272</t>
  </si>
  <si>
    <t>Add validation for the end date</t>
  </si>
  <si>
    <t>BUG-273</t>
  </si>
  <si>
    <t>Add validation for the start date</t>
  </si>
  <si>
    <t>BUG-274</t>
  </si>
  <si>
    <t>If a user is searched and then blocked, they are not being removed from the recent searches list.</t>
  </si>
  <si>
    <t>BUG-275</t>
  </si>
  <si>
    <t>When creating a user from the app, the age is not appearing in the admin panel.</t>
  </si>
  <si>
    <t>BUG-276</t>
  </si>
  <si>
    <t>On create post, the caption is appearing above the label.</t>
  </si>
  <si>
    <t>BUG-277</t>
  </si>
  <si>
    <t>If I unselect all the interests, it still allows editing</t>
  </si>
  <si>
    <t>BUG-278</t>
  </si>
  <si>
    <t>On the School/Work screen, the add icon is appearing slightly higher than it should.</t>
  </si>
  <si>
    <t>BUG-279</t>
  </si>
  <si>
    <t>The location icon should be removed.</t>
  </si>
  <si>
    <t>BUG-280</t>
  </si>
  <si>
    <t>The Connect text is not centered.</t>
  </si>
  <si>
    <t>BUG-281</t>
  </si>
  <si>
    <t>The post is being deleted from the profile, but it is not removed immediately. It only disappears after switching 
the tab.</t>
  </si>
  <si>
    <t>BUG-282</t>
  </si>
  <si>
    <t>After filling out the form on the Join Waitlist page, when I go back to the Join Waitlist screen, the previously 
entered email is still displayed.</t>
  </si>
  <si>
    <t>BUG-283</t>
  </si>
  <si>
    <t>On "Request already submitted” popup, the cross and got it button are not working when the location is turned 
off.</t>
  </si>
  <si>
    <t>BUG-284</t>
  </si>
  <si>
    <t>The post shows No comments, but when we open the comments section, there are already comments present.</t>
  </si>
  <si>
    <t>BUG-285</t>
  </si>
  <si>
    <t>On "you are not on meenk yet” popup, the cross is not working when the location is turned off.</t>
  </si>
  <si>
    <t>BUG-286</t>
  </si>
  <si>
    <t>When I search, the last search item changes, but the other previous search items remain the same.</t>
  </si>
  <si>
    <t>BUG-287</t>
  </si>
  <si>
    <t>Only 3 items are appearing in the recent search.</t>
  </si>
  <si>
    <t>BUG-288</t>
  </si>
  <si>
    <t>The same user is appearing twice in the recent search.</t>
  </si>
  <si>
    <t>BUG-289</t>
  </si>
  <si>
    <t>The first name and last name initials will be in capital letters.</t>
  </si>
  <si>
    <t>BUG-290</t>
  </si>
  <si>
    <t>Even after selecting goals and clicking Skip instead of Continue, the goals are still getting saved.</t>
  </si>
  <si>
    <t>BUG-291</t>
  </si>
  <si>
    <t>Even after selecting interest and clicking Skip instead of Continue, the goals are still getting saved.</t>
  </si>
  <si>
    <t>BUG-292</t>
  </si>
  <si>
    <t>When school/work is added from the mobile app, the wrong day, month, and time are displayed on the admin 
panel.</t>
  </si>
  <si>
    <t>BUG-293</t>
  </si>
  <si>
    <t>When the first name and last name are edited, the changes are not reflected on the posts in the profile.</t>
  </si>
  <si>
    <t>BUG-294</t>
  </si>
  <si>
    <t>In the Report Profile section, the “Other” option is selected, but the error message being displayed is incorrect.</t>
  </si>
  <si>
    <t>BUG-295</t>
  </si>
  <si>
    <t>In the Report Profile screen, there will be no back button.</t>
  </si>
  <si>
    <t>BUG-296</t>
  </si>
  <si>
    <t>In the Report Profile screen, when the “Other” option is selected and a reason is entered, the Submit button is 
not displayed.</t>
  </si>
  <si>
    <t>BUG-297</t>
  </si>
  <si>
    <t>The waillist screen is not responsive.</t>
  </si>
  <si>
    <t>BUG-298</t>
  </si>
  <si>
    <t>On the survey page, if any email is entered, it shows “Request submitted successfully”.</t>
  </si>
  <si>
    <t>BUG-299</t>
  </si>
  <si>
    <t>When the survey is published, the delete icon for the options should be removed.</t>
  </si>
  <si>
    <t>BUG-300</t>
  </si>
  <si>
    <t>Survey Name Text is Cut Off and Scroll is Enabled</t>
  </si>
  <si>
    <t>BUG-301</t>
  </si>
  <si>
    <t>When the survey is published, the add option should be removed.</t>
  </si>
  <si>
    <t>BUG-302</t>
  </si>
  <si>
    <t>Profile Not Loading for “Test User New” – RangeError Displayed</t>
  </si>
  <si>
    <t>BUG-303</t>
  </si>
  <si>
    <t>An IndexError is displayed in the Recent Search section.</t>
  </si>
  <si>
    <t>BUG-304</t>
  </si>
  <si>
    <t>Users who have access to the app will appear in the recent search.</t>
  </si>
  <si>
    <t>BUG-305</t>
  </si>
  <si>
    <t>The full name will appear in the comment.</t>
  </si>
  <si>
    <t>BUG-306</t>
  </si>
  <si>
    <t>If there are no comments, the Meenk character will appear.</t>
  </si>
  <si>
    <t>BUG-307</t>
  </si>
  <si>
    <t>Search is not working with the full name.</t>
  </si>
  <si>
    <t>BUG-308</t>
  </si>
  <si>
    <t>In the sign-in screen, the “Your Email” label is appearing outside the textbox.</t>
  </si>
  <si>
    <t>BUG-309</t>
  </si>
  <si>
    <t>If there are no hidden users, the Meenk character will appear.</t>
  </si>
  <si>
    <t>BUG-310</t>
  </si>
  <si>
    <t>If there are no blocked users, the Meenk character will appear.</t>
  </si>
  <si>
    <t>BUG-311</t>
  </si>
  <si>
    <t>I was searching and there was one user on page 2 of the list. After giving access to that user, the user was removed from the list, but page 2 is still visible and not removed.</t>
  </si>
  <si>
    <t>BUG-312</t>
  </si>
  <si>
    <t>The divider line is not appearing before the event.</t>
  </si>
  <si>
    <t>BUG-313</t>
  </si>
  <si>
    <t>The “Join Waitlist” and “Fill Survey” buttons will appear in the menu.</t>
  </si>
  <si>
    <t>BUG-314</t>
  </si>
  <si>
    <t>The image will be slightly larger, as per the design.</t>
  </si>
  <si>
    <t>BUG-315</t>
  </si>
  <si>
    <t>The side panel navigation does not match the design.</t>
  </si>
  <si>
    <t>BUG-316</t>
  </si>
  <si>
    <t>On the Waitlist screen, the logo and confirmation popup appear when pressing the back button.</t>
  </si>
  <si>
    <t>BUG-317</t>
  </si>
  <si>
    <t>On the Survey screen, the logo and confirmation popup appear when pressing the back button.</t>
  </si>
  <si>
    <t>BUG-318</t>
  </si>
  <si>
    <t>The phone number field should allow spaces while entering the number. If spaces are entered, the system 
should automatically removed after proceeding to the next step.</t>
  </si>
  <si>
    <t>BUG-319</t>
  </si>
  <si>
    <t>Remove the heading from the Privacy Policy and Terms and Conditions.</t>
  </si>
  <si>
    <t>BUG-320</t>
  </si>
  <si>
    <t>When opening the side navigation menu, the homepage starts scrolling in the background.</t>
  </si>
  <si>
    <t>BUG-321</t>
  </si>
  <si>
    <t>The phone number field should allow spaces while entering the number. If spaces are entered, the spaces 
should automatically removed after proceeding to the next step.</t>
  </si>
  <si>
    <t>BUG-322</t>
  </si>
  <si>
    <t>The gender value is showing differently in the App and on the Admin panel.</t>
  </si>
  <si>
    <t>BUG-323</t>
  </si>
  <si>
    <t>The emojis are appearing differently across the platform.</t>
  </si>
  <si>
    <t>BUG-324</t>
  </si>
  <si>
    <t>The user response screen design is not matching the design.</t>
  </si>
  <si>
    <t>BUG-325</t>
  </si>
  <si>
    <t>The Survey and Waitlist buttons are not fully clickable.</t>
  </si>
  <si>
    <t>BUG-326</t>
  </si>
  <si>
    <t>The email field should be cleared after navigating back from the Survey page.</t>
  </si>
  <si>
    <t>BUG-327</t>
  </si>
  <si>
    <t>I have already saved the form once, but the button is still enabled. It only gets disabled after saving it a 
second time.</t>
  </si>
  <si>
    <t>BUG-328</t>
  </si>
  <si>
    <t>Padding is missing on the onboarding screens in the app.</t>
  </si>
  <si>
    <t>BUG-329</t>
  </si>
  <si>
    <t>The gap below Meenk’s character on the onboarding screens is larger in the design compared to the app.</t>
  </si>
  <si>
    <t>BUG-330</t>
  </si>
  <si>
    <t>The height of the section where the character is placed on the onboarding screens is not consistent with the 
first screen.</t>
  </si>
  <si>
    <t>BUG-331</t>
  </si>
  <si>
    <t>On the “Add School” bottom sheet, the heading “Add School” is present.</t>
  </si>
  <si>
    <t>BUG-332</t>
  </si>
  <si>
    <t>The letter “P” in “Present” is lowercase in the design for School and Work</t>
  </si>
  <si>
    <t>BUG-333</t>
  </si>
  <si>
    <t>The Goals section is slightly lower in the design.</t>
  </si>
  <si>
    <t>BUG-334</t>
  </si>
  <si>
    <t>“Skip for now” is not bold in the design. (Goals and Interest)</t>
  </si>
  <si>
    <t>BUG-335</t>
  </si>
  <si>
    <t>The option “Prefer not to say” is not present in the Interests section in the design.</t>
  </si>
  <si>
    <t>BUG-336</t>
  </si>
  <si>
    <t>On the Location onboarding screen, the text is “Search Areas” instead of “Search Location” as per the design.</t>
  </si>
  <si>
    <t>BUG-337</t>
  </si>
  <si>
    <t>On the Location onboarding screen, the minimum radius is 5 MI and it should be in capital letters as per the 
design.</t>
  </si>
  <si>
    <t>BUG-338</t>
  </si>
  <si>
    <t>On the Location onboarding screen, the “Back” and “Get Started” buttons are slightly lower in the design 
compared to the app.</t>
  </si>
  <si>
    <t>BUG-339</t>
  </si>
  <si>
    <t>On the Location onboarding screen, the circle of the map is slightly smaller in the design compared to the 
app.</t>
  </si>
  <si>
    <t>BUG-340</t>
  </si>
  <si>
    <t>All the popups in the app, the height of the buttons is smaller compared to the design.</t>
  </si>
  <si>
    <t>BUG-341</t>
  </si>
  <si>
    <t>In the Contact Us form, the background behind Meenk’s character at the top is different from the design.</t>
  </si>
  <si>
    <t>BUG-342</t>
  </si>
  <si>
    <t>On the Contact us form, the text is “Your subject” instead of “Subject” as per the design.</t>
  </si>
  <si>
    <t>BUG-343</t>
  </si>
  <si>
    <t>On the Contact us form, the text is “Type your message here” instead of “Message” as per the design.</t>
  </si>
  <si>
    <t>BUG-344</t>
  </si>
  <si>
    <t>On the Contact us form, the text is “Feel free to reach out with any questions, issues, or feedback we’ll 
get back to you soon.” instead of “Enter your email to continue waitlisting for meenk.” as per the design.</t>
  </si>
  <si>
    <t>BUG-345</t>
  </si>
  <si>
    <t>On the set password screen, the text is “Confirm Password”.</t>
  </si>
  <si>
    <t>BUG-346</t>
  </si>
  <si>
    <t>On the set password screen, the text is “Set a new and strong password to login.”.</t>
  </si>
  <si>
    <t>BUG-347</t>
  </si>
  <si>
    <t>On the set password screen, forgot password heading is missing.</t>
  </si>
  <si>
    <t>BUG-348</t>
  </si>
  <si>
    <t>The “Back” button throughout the app is too large and does not match the design.</t>
  </si>
  <si>
    <t>BUG-349</t>
  </si>
  <si>
    <t>The eye icon in the password field does not match the design.</t>
  </si>
  <si>
    <t>BUG-350</t>
  </si>
  <si>
    <t>The active tab indicator line throughout the app does not match the design.</t>
  </si>
  <si>
    <t>BUG-351</t>
  </si>
  <si>
    <t>In the Comments section, the “Send” icon and its color are different from the design.</t>
  </si>
  <si>
    <t>BUG-352</t>
  </si>
  <si>
    <t>The color of the comment box is different from the design.</t>
  </si>
  <si>
    <t>BUG-353</t>
  </si>
  <si>
    <t>The bottom sheet for the post menu (three-dot menu) has changed compared to the design.</t>
  </si>
  <si>
    <t>BUG-354</t>
  </si>
  <si>
    <t>On the “Report Post” feature, the screen showing reporting options is missing.</t>
  </si>
  <si>
    <t>BUG-355</t>
  </si>
  <si>
    <t>In the post screen, the user's name will not appear. It is not included in the design.</t>
  </si>
  <si>
    <t>BUG-356</t>
  </si>
  <si>
    <t>On the create post screen, the back button does not match the design.</t>
  </si>
  <si>
    <t>BUG-357</t>
  </si>
  <si>
    <t>On the create post screen, the "Create Post" button is at the botton in the design.</t>
  </si>
  <si>
    <t>BUG-358</t>
  </si>
  <si>
    <t>The color of the "Upload Post" icon is different from the design.</t>
  </si>
  <si>
    <t>BUG-359</t>
  </si>
  <si>
    <t>On the create post screen, the text box height is larger than in the design.</t>
  </si>
  <si>
    <t>BUG-360</t>
  </si>
  <si>
    <t>On the home screen, the text color of the current location and active tab (local &amp; global) does not 
match the design.</t>
  </si>
  <si>
    <t>BUG-361</t>
  </si>
  <si>
    <t>The text needs to be changed from "Google News" to "News".</t>
  </si>
  <si>
    <t>BUG-362</t>
  </si>
  <si>
    <t>The text needs to be changed from "EventBrite" to "Event".</t>
  </si>
  <si>
    <t>BUG-363</t>
  </si>
  <si>
    <t>The navigation bar does not match the design.</t>
  </si>
  <si>
    <t>BUG-364</t>
  </si>
  <si>
    <t>On the chat screen, the search bar does not match the design.</t>
  </si>
  <si>
    <t>BUG-365</t>
  </si>
  <si>
    <t>On the chat screen, the icon next to the "Discover" text is missing, but it is present in the design.</t>
  </si>
  <si>
    <t>BUG-366</t>
  </si>
  <si>
    <t>On the single chat screen, the user's name is not centered.</t>
  </si>
  <si>
    <t>BUG-367</t>
  </si>
  <si>
    <t>If there is no friend, the chat screen is different in the design.</t>
  </si>
  <si>
    <t>BUG-368</t>
  </si>
  <si>
    <t>The font for "Chat", "Group" and "Discover" is different from the design.</t>
  </si>
  <si>
    <t>BUG-369</t>
  </si>
  <si>
    <t>The spacing above and below the text for "Chat," "Group," and "Discover" is less in the design.</t>
  </si>
  <si>
    <t>BUG-370</t>
  </si>
  <si>
    <t>The color of the text "Join the waitlist" is different from the design.</t>
  </si>
  <si>
    <t>BUG-371</t>
  </si>
  <si>
    <t>Chat:</t>
  </si>
  <si>
    <t>BUG-372</t>
  </si>
  <si>
    <t>On the chat screen, only the loader is running.</t>
  </si>
  <si>
    <t>BUG-373</t>
  </si>
  <si>
    <t>Edit post text should be bold</t>
  </si>
  <si>
    <t>BUG-374</t>
  </si>
  <si>
    <t>The edit post screen should be the same as the create post screen.</t>
  </si>
  <si>
    <t>BUG-375</t>
  </si>
  <si>
    <t>In Account Privacy, if a user toggles the Visibility Control on or off, the changes should be updated. The Update button must work.</t>
  </si>
  <si>
    <t>BUG-376</t>
  </si>
  <si>
    <t>When viewing post likes, the "People Who Liked" bottom sheet is currently appearing too high. It should be moved slightly lower.</t>
  </si>
  <si>
    <t>BUG-377</t>
  </si>
  <si>
    <t>The phone number validation will be the same as in the app.</t>
  </si>
  <si>
    <t>BUG-378</t>
  </si>
  <si>
    <t>In comments, the color of “Show Replies” will also be changed.</t>
  </si>
  <si>
    <t>BUG-379</t>
  </si>
  <si>
    <t>The date picker needs to be changed.</t>
  </si>
  <si>
    <t>BUG-380</t>
  </si>
  <si>
    <t>There should be no space between ‘Subject’ and ‘*’ in the Contact Us form</t>
  </si>
  <si>
    <t>BUG-381</t>
  </si>
  <si>
    <t>Add ‘*’ in the forgot password screen (confirm password)</t>
  </si>
  <si>
    <t>BUG-382</t>
  </si>
  <si>
    <t>The color of the Like, Share, and Comment icons will also change.</t>
  </si>
  <si>
    <t>BUG-383</t>
  </si>
  <si>
    <t>On the Create and Edit Post screen, the padding is larger in the design, but it is smaller in the app.</t>
  </si>
  <si>
    <t>BUG-384</t>
  </si>
  <si>
    <t>The Create and Edit Post text size and cross does not match the design after adding an image.</t>
  </si>
  <si>
    <t>BUG-385</t>
  </si>
  <si>
    <t>On your own post, there will be options for Edit and Delete. Mute and Report will not appear.</t>
  </si>
  <si>
    <t>BUG-386</t>
  </si>
  <si>
    <t>On the Home screen, ‘5 MI’ is not centered.</t>
  </si>
  <si>
    <t>BUG-387</t>
  </si>
  <si>
    <t>Chat screen is white and messages are not showing.</t>
  </si>
  <si>
    <t>BUG-388</t>
  </si>
  <si>
    <t>Group Chat:</t>
  </si>
  <si>
    <t>BUG-389</t>
  </si>
  <si>
    <t>Loader keeps running on group chat</t>
  </si>
  <si>
    <t>BUG-390</t>
  </si>
  <si>
    <t>Create Group screen design mismatch when no connections</t>
  </si>
  <si>
    <t>BUG-391</t>
  </si>
  <si>
    <t>Connection not reflected for both users after approval</t>
  </si>
  <si>
    <t>BUG-392</t>
  </si>
  <si>
    <t>Group name and description label colors do not match design</t>
  </si>
  <si>
    <t>BUG-393</t>
  </si>
  <si>
    <t>Created group not visible after creation</t>
  </si>
  <si>
    <t>BUG-394</t>
  </si>
  <si>
    <t>Previous user remains logged in after app reinstall</t>
  </si>
  <si>
    <t>BUG-395</t>
  </si>
  <si>
    <t>Incorrect time displayed in chat and group chat</t>
  </si>
  <si>
    <t>BUG-396</t>
  </si>
  <si>
    <t>Own message color does not match design</t>
  </si>
  <si>
    <t>BUG-397</t>
  </si>
  <si>
    <t>Message time alignment does not match design</t>
  </si>
  <si>
    <t>BUG-398</t>
  </si>
  <si>
    <t>Members text missing on group chat details screen</t>
  </si>
  <si>
    <t>BUG-399</t>
  </si>
  <si>
    <t>Three-dot menu position incorrect on group details screen</t>
  </si>
  <si>
    <t>BUG-400</t>
  </si>
  <si>
    <t>New line not working in chat and group chat</t>
  </si>
  <si>
    <t>BUG-401</t>
  </si>
  <si>
    <t>Long message width does not match design</t>
  </si>
  <si>
    <t>BUG-402</t>
  </si>
  <si>
    <t>Newly created groups not appearing at top</t>
  </si>
  <si>
    <t>BUG-403</t>
  </si>
  <si>
    <t>Next button text color incorrect when disabled</t>
  </si>
  <si>
    <t>BUG-404</t>
  </si>
  <si>
    <t>Plus icon not matching design on Create Group</t>
  </si>
  <si>
    <t>BUG-405</t>
  </si>
  <si>
    <t>Incorrect button label on Create Group</t>
  </si>
  <si>
    <t>BUG-406</t>
  </si>
  <si>
    <t>Chat header design mismatch</t>
  </si>
  <si>
    <t>BUG-407</t>
  </si>
  <si>
    <t>Own name not shown correctly in group details</t>
  </si>
  <si>
    <t>BUG-408</t>
  </si>
  <si>
    <t>Own user not positioned at top in group details</t>
  </si>
  <si>
    <t>BUG-409</t>
  </si>
  <si>
    <t>Three-dot menu missing for non-admin user</t>
  </si>
  <si>
    <t>BUG-410</t>
  </si>
  <si>
    <t>Semicolon appears in Edit Group</t>
  </si>
  <si>
    <t>BUG-411</t>
  </si>
  <si>
    <t>Incorrect button label in Edit Group</t>
  </si>
  <si>
    <t>BUG-412</t>
  </si>
  <si>
    <t>Group title character limit incorrect</t>
  </si>
  <si>
    <t>BUG-413</t>
  </si>
  <si>
    <t>Alignment issues on group details screen</t>
  </si>
  <si>
    <t>BUG-414</t>
  </si>
  <si>
    <t>Incorrect message shown on group edit</t>
  </si>
  <si>
    <t>BUG-415</t>
  </si>
  <si>
    <t>Group image removed if not changed</t>
  </si>
  <si>
    <t>BUG-416</t>
  </si>
  <si>
    <t>No new admin assigned after admin exits / Admin can exit group without assigning a new admin</t>
  </si>
  <si>
    <t>BUG-417</t>
  </si>
  <si>
    <t>Make Admin API not implemented</t>
  </si>
  <si>
    <t>BUG-418</t>
  </si>
  <si>
    <t>Search not working in chat and group chat (remove member and make admin)</t>
  </si>
  <si>
    <t>BUG-419</t>
  </si>
  <si>
    <t>Search bar height inconsistent across app</t>
  </si>
  <si>
    <t>BUG-420</t>
  </si>
  <si>
    <t>Change Password screen does not match design</t>
  </si>
  <si>
    <t>BUG-421</t>
  </si>
  <si>
    <t>Forgot Password flow not working</t>
  </si>
  <si>
    <t>BUG-422</t>
  </si>
  <si>
    <t>Toast messages do not match design across the app</t>
  </si>
  <si>
    <t>BUG-423</t>
  </si>
  <si>
    <t>Emails incorrect or not received</t>
  </si>
  <si>
    <t>BUG-424</t>
  </si>
  <si>
    <t>Own user should not appear in remove members list</t>
  </si>
  <si>
    <t>BUG-425</t>
  </si>
  <si>
    <t>Join button width incorrect on Discover screen</t>
  </si>
  <si>
    <t>BUG-426</t>
  </si>
  <si>
    <t>Tell us about you Dot is missing in Gender screen.</t>
  </si>
  <si>
    <t>BUG-427</t>
  </si>
  <si>
    <t>Join the waitlist for early access is in next line.. 1st onboarding screen</t>
  </si>
  <si>
    <t>BUG-428</t>
  </si>
  <si>
    <t>In setting page contact us screen is missing.</t>
  </si>
  <si>
    <t>BUG-429</t>
  </si>
  <si>
    <t>In edit profile screen email field color is changed in design</t>
  </si>
  <si>
    <t>BUG-430</t>
  </si>
  <si>
    <t>If we remove the filter, the count shows 0.</t>
  </si>
  <si>
    <t>BUG-431</t>
  </si>
  <si>
    <t>If i select option for reporting then button should be enable.</t>
  </si>
  <si>
    <t>BUG-432</t>
  </si>
  <si>
    <t>Contact Us screen does not match design</t>
  </si>
  <si>
    <t>BUG-433</t>
  </si>
  <si>
    <t>Contact Us option incorrectly placed in Settings</t>
  </si>
  <si>
    <t>BUG-434</t>
  </si>
  <si>
    <t>Next button appears after user search on Create Group screen</t>
  </si>
  <si>
    <t>BUG-435</t>
  </si>
  <si>
    <t>Delete post confirmation popup does not match design</t>
  </si>
  <si>
    <t>BUG-436</t>
  </si>
  <si>
    <t>Feed not loading properly after login</t>
  </si>
  <si>
    <t>BUG-437</t>
  </si>
  <si>
    <t>Unable to join event</t>
  </si>
  <si>
    <t>BUG-438</t>
  </si>
  <si>
    <t>Incorrect system message shown when a user leaves group</t>
  </si>
  <si>
    <t>BUG-439</t>
  </si>
  <si>
    <t>Unread message count should be removed</t>
  </si>
  <si>
    <t>BUG-440</t>
  </si>
  <si>
    <t>Onboarding screen appears after logout and app restart</t>
  </si>
  <si>
    <t>BUG-441</t>
  </si>
  <si>
    <t>Incorrect text displayed on Make Admin screen</t>
  </si>
  <si>
    <t>BUG-442</t>
  </si>
  <si>
    <t>Incorrect text displayed when no search results are found (whole app)</t>
  </si>
  <si>
    <t>BUG-443</t>
  </si>
  <si>
    <t>Multi-line text not displayed properly in chat list</t>
  </si>
  <si>
    <t>BUG-444</t>
  </si>
  <si>
    <t>Event filter missing</t>
  </si>
  <si>
    <t>BUG-445</t>
  </si>
  <si>
    <t>Loader appears on group chat after app switch or device unlock</t>
  </si>
  <si>
    <t>BUG-446</t>
  </si>
  <si>
    <t>User profile navigation not working from chat</t>
  </si>
  <si>
    <t>BUG-447</t>
  </si>
  <si>
    <t>Event:</t>
  </si>
  <si>
    <t>BUG-448</t>
  </si>
  <si>
    <t>Long event topic, address, or title not fully displayed</t>
  </si>
  <si>
    <t>BUG-449</t>
  </si>
  <si>
    <t>Duplicate Login Triggered on Multiple Clicks of Sign-In Button</t>
  </si>
  <si>
    <t>BUG-450</t>
  </si>
  <si>
    <t>Event Expiry Date Not Provided</t>
  </si>
  <si>
    <t>BUG-451</t>
  </si>
  <si>
    <t>Chat bubble appearing at the bottom instead of correct position</t>
  </si>
  <si>
    <t>BUG-452</t>
  </si>
  <si>
    <t>Newly added group members not updating for existing users</t>
  </si>
  <si>
    <t>BUG-453</t>
  </si>
  <si>
    <t>Unable to edit event from group details</t>
  </si>
  <si>
    <t>BUG-454</t>
  </si>
  <si>
    <t>Expiry time not visible when removing a member and only 2 members exist</t>
  </si>
  <si>
    <t>BUG-455</t>
  </si>
  <si>
    <t>Messages sent to Group A are received in Group Bafter navigate from another group</t>
  </si>
  <si>
    <t>BUG-456</t>
  </si>
  <si>
    <t>Group members not appearing in the list</t>
  </si>
  <si>
    <t>BUG-457</t>
  </si>
  <si>
    <t>Incorrect button text on Group Details screen</t>
  </si>
  <si>
    <t>BUG-458</t>
  </si>
  <si>
    <t>Three-dot menu missing after joining a group</t>
  </si>
  <si>
    <t>BUG-459</t>
  </si>
  <si>
    <t>Filters bottom sheet does not match design</t>
  </si>
  <si>
    <t>BUG-460</t>
  </si>
  <si>
    <t>Duplicate users appearing in recent search</t>
  </si>
  <si>
    <t>BUG-461</t>
  </si>
  <si>
    <t>More than 3 posts not displayed on profiles</t>
  </si>
  <si>
    <t>BUG-462</t>
  </si>
  <si>
    <t>Unable to Exit Joined Event from Discover Section</t>
  </si>
  <si>
    <t>BUG-463</t>
  </si>
  <si>
    <t>Event duration and members not displayed on feed</t>
  </si>
  <si>
    <t>BUG-464</t>
  </si>
  <si>
    <t>Group name not updating in chat in real-time</t>
  </si>
  <si>
    <t>BUG-465</t>
  </si>
  <si>
    <t>Actions working despite no users in Remove Members / Make Admin</t>
  </si>
  <si>
    <t>BUG-466</t>
  </si>
  <si>
    <t>Empty state text missing in Remove Members screen</t>
  </si>
  <si>
    <t>BUG-467</t>
  </si>
  <si>
    <t>Removed user still has access to group chat until refresh</t>
  </si>
  <si>
    <t>BUG-468</t>
  </si>
  <si>
    <t>Date not displayed for older messages (only time shown)</t>
  </si>
  <si>
    <t>BUG-469</t>
  </si>
  <si>
    <t>Previous chats are getting removed</t>
  </si>
  <si>
    <t>BUG-470</t>
  </si>
  <si>
    <t>BUG-471</t>
  </si>
  <si>
    <t>BUG-472</t>
  </si>
  <si>
    <t>BUG-473</t>
  </si>
  <si>
    <t>BUG-474</t>
  </si>
  <si>
    <t>BUG-475</t>
  </si>
  <si>
    <t>BUG-476</t>
  </si>
  <si>
    <t>BUG-477</t>
  </si>
  <si>
    <t>BUG-478</t>
  </si>
  <si>
    <t>BUG-479</t>
  </si>
  <si>
    <t>BUG-480</t>
  </si>
  <si>
    <t>BUG-481</t>
  </si>
  <si>
    <t>BUG-482</t>
  </si>
  <si>
    <t>BUG-483</t>
  </si>
  <si>
    <t>BUG-484</t>
  </si>
  <si>
    <t>BUG-485</t>
  </si>
  <si>
    <t>BUG-486</t>
  </si>
  <si>
    <t>BUG-487</t>
  </si>
  <si>
    <t>BUG-488</t>
  </si>
  <si>
    <t>BUG-489</t>
  </si>
  <si>
    <t>BUG-490</t>
  </si>
  <si>
    <t>BUG-491</t>
  </si>
  <si>
    <t>BUG-492</t>
  </si>
  <si>
    <t>BUG-493</t>
  </si>
  <si>
    <t>BUG-494</t>
  </si>
  <si>
    <t>BUG-495</t>
  </si>
  <si>
    <t>BUG-496</t>
  </si>
  <si>
    <t>BUG-497</t>
  </si>
  <si>
    <t>BUG-498</t>
  </si>
  <si>
    <t>BUG-499</t>
  </si>
  <si>
    <t>BUG-500</t>
  </si>
  <si>
    <t>BUG-501</t>
  </si>
  <si>
    <t>BUG-502</t>
  </si>
  <si>
    <t>BUG-503</t>
  </si>
  <si>
    <t>BUG-504</t>
  </si>
  <si>
    <t>BUG-505</t>
  </si>
  <si>
    <t>BUG-506</t>
  </si>
  <si>
    <t>BUG-507</t>
  </si>
  <si>
    <t>BUG-508</t>
  </si>
  <si>
    <t>BUG-509</t>
  </si>
  <si>
    <t>BUG-510</t>
  </si>
  <si>
    <t>BUG-511</t>
  </si>
  <si>
    <t>BUG-512</t>
  </si>
  <si>
    <t>BUG-513</t>
  </si>
  <si>
    <t>BUG-514</t>
  </si>
  <si>
    <t>BUG-515</t>
  </si>
  <si>
    <t>BUG-516</t>
  </si>
  <si>
    <t>BUG-517</t>
  </si>
  <si>
    <t>Blocked user can still send and receive messages</t>
  </si>
  <si>
    <t>BUG-518</t>
  </si>
  <si>
    <t>Duplicate messages sent in chat</t>
  </si>
  <si>
    <t>BUG-519</t>
  </si>
  <si>
    <t>Onboarding fields shift when entering text in School/Work</t>
  </si>
  <si>
    <t>BUG-520</t>
  </si>
  <si>
    <t>Degree and Field text color inconsistent with School field</t>
  </si>
  <si>
    <t>BUG-521</t>
  </si>
  <si>
    <t>Deleted post still visible on user profile with active like/comment</t>
  </si>
  <si>
    <t>BUG-522</t>
  </si>
  <si>
    <t>Search filter does not work with numeric input</t>
  </si>
  <si>
    <t>BUG-523</t>
  </si>
  <si>
    <t>Comments limited to 10; additional comments not loading</t>
  </si>
  <si>
    <t>BUG-524</t>
  </si>
  <si>
    <t>Group initials shown instead of image on group name</t>
  </si>
  <si>
    <t>BUG-525</t>
  </si>
  <si>
    <t>Blocked user's post not removed from recent search</t>
  </si>
  <si>
    <t>BUG-526</t>
  </si>
  <si>
    <t>"Remove Connection" option visible after blocking user</t>
  </si>
  <si>
    <t>BUG-527</t>
  </si>
  <si>
    <t>Event join status not updated until app restart</t>
  </si>
  <si>
    <t>BUG-528</t>
  </si>
  <si>
    <t>Selected user appears in both "Make Admin" and "Remove Members"</t>
  </si>
  <si>
    <t>BUG-529</t>
  </si>
  <si>
    <t>Group detail screen not loading properly</t>
  </si>
  <si>
    <t>BUG-530</t>
  </si>
  <si>
    <t>Event join status not updated in recent search</t>
  </si>
  <si>
    <t>BUG-531</t>
  </si>
  <si>
    <t>Removed member still receives messages in chat</t>
  </si>
  <si>
    <t>BUG-532</t>
  </si>
  <si>
    <t>Admin actions affecting incorrect user/member list</t>
  </si>
  <si>
    <t>BUG-533</t>
  </si>
  <si>
    <t>Blocked users not visible but included in member count</t>
  </si>
  <si>
    <t>BUG-534</t>
  </si>
  <si>
    <t>Send button disappears after typing and deleting message</t>
  </si>
  <si>
    <t>BUG-535</t>
  </si>
  <si>
    <t>Incorrect comment count on user's own post</t>
  </si>
  <si>
    <t>BUG-536</t>
  </si>
  <si>
    <t>Message option visible immediately after unblocking</t>
  </si>
  <si>
    <t>BUG-537</t>
  </si>
  <si>
    <t>Chat not loading after "No Result Found" and tab switch</t>
  </si>
  <si>
    <t>BUG-538</t>
  </si>
  <si>
    <t>Group chat pagination issue</t>
  </si>
  <si>
    <t>BUG-539</t>
  </si>
  <si>
    <t>Message sent in one group appears in another group</t>
  </si>
  <si>
    <t>BUG-540</t>
  </si>
  <si>
    <t>Group switches unexpectedly on add/remove actions</t>
  </si>
  <si>
    <t>BUG-541</t>
  </si>
  <si>
    <t>Event expiry time not displayed on feed</t>
  </si>
  <si>
    <t>BUG-542</t>
  </si>
  <si>
    <t>Deleted user’s post still visible on search</t>
  </si>
  <si>
    <t>BUG-543</t>
  </si>
  <si>
    <t>join event button state on home page</t>
  </si>
  <si>
    <t>BUG-544</t>
  </si>
  <si>
    <t>Ads not displaying</t>
  </si>
  <si>
    <t>BUG-545</t>
  </si>
  <si>
    <t>Event detail screen not loading properly</t>
  </si>
  <si>
    <t>BUG-546</t>
  </si>
  <si>
    <t>Bottom sheet and background scrolling not working properly on Work, school section</t>
  </si>
  <si>
    <t>BUG-547</t>
  </si>
  <si>
    <t>3 dosts color inconsistent on post</t>
  </si>
  <si>
    <t>BUG-548</t>
  </si>
  <si>
    <t>Remove posts from search</t>
  </si>
  <si>
    <t>BUG-549</t>
  </si>
  <si>
    <t>Send error in get profile details and get posts of user if the user is not in my connections or if the user is not me.</t>
  </si>
  <si>
    <t>BUG-550</t>
  </si>
  <si>
    <t>Events not appearing in recent search</t>
  </si>
  <si>
    <t>BUG-551</t>
  </si>
  <si>
    <t>Message textbox size incorrect in Contact section (Mob resp)</t>
  </si>
  <si>
    <t>BUG-552</t>
  </si>
  <si>
    <t>Terms &amp; Conditions and Privacy Policy links not visible on mobile responsive view</t>
  </si>
  <si>
    <t>BUG-553</t>
  </si>
  <si>
    <t>Footer copyright year is static (2025) instead of dynamic</t>
  </si>
  <si>
    <t>BUG-554</t>
  </si>
  <si>
    <t>No message shown on Home when GPS is turned off</t>
  </si>
  <si>
    <t>BUG-555</t>
  </si>
  <si>
    <t>Like/Unlike not updating locally on profile</t>
  </si>
  <si>
    <t>BUG-556</t>
  </si>
  <si>
    <t>Comment count not updating on local feed</t>
  </si>
  <si>
    <t>BUG-557</t>
  </si>
  <si>
    <t>Deleted post still visible until tab change</t>
  </si>
  <si>
    <t>BUG-558</t>
  </si>
  <si>
    <t>Update post functionality not working</t>
  </si>
  <si>
    <t>BUG-559</t>
  </si>
  <si>
    <t>Post Not Visible in Global Feed After Disabling Location and edit post</t>
  </si>
  <si>
    <t>BUG-560</t>
  </si>
  <si>
    <t>Settings popup not shown when location is off during post creation</t>
  </si>
  <si>
    <t>BUG-561</t>
  </si>
  <si>
    <t>Profile image not updating</t>
  </si>
  <si>
    <t>BUG-562</t>
  </si>
  <si>
    <t>edit post not working</t>
  </si>
  <si>
    <t>BUG-563</t>
  </si>
  <si>
    <t>Created Post Not Visible from Profile</t>
  </si>
  <si>
    <t>BUG-564</t>
  </si>
  <si>
    <t>After entering the last digit of the OTP, it should automatically verify and navigate to the next screen without requiring any manual action.</t>
  </si>
  <si>
    <t>BUG-565</t>
  </si>
  <si>
    <t>If location is not saved and user kills the app, so the user should remain on the location screen.</t>
  </si>
  <si>
    <t>BUG-566</t>
  </si>
  <si>
    <t>Pull-to-refresh functionality should be available on Profile and Home screens.</t>
  </si>
  <si>
    <t>BUG-567</t>
  </si>
  <si>
    <t>A discard post confirmation popup should appear on Create/Edit screens.</t>
  </si>
  <si>
    <t>BUG-568</t>
  </si>
  <si>
    <t>A loader should be displayed when adding images during Create/Edit post..</t>
  </si>
  <si>
    <t>BUG-569</t>
  </si>
  <si>
    <t>When location is turned off, a "Nothing to show" message is displayed.</t>
  </si>
  <si>
    <t>BUG-570</t>
  </si>
  <si>
    <t>When location is turned on, the feed should load correctly (currently not appearing).</t>
  </si>
  <si>
    <t>BUG-571</t>
  </si>
  <si>
    <t>The app should be visible on the App Store in Pakistan</t>
  </si>
  <si>
    <t>BUG-572</t>
  </si>
  <si>
    <t>After blocking a user and navigating back, the feed shows (nothing to show)</t>
  </si>
  <si>
    <t>BUG-573</t>
  </si>
  <si>
    <t>Send button not appearing when typing in chat</t>
  </si>
  <si>
    <t>BUG-574</t>
  </si>
  <si>
    <t>Messages not received after phone lock (Group chat &amp; Chat List)</t>
  </si>
  <si>
    <t>BUG-575</t>
  </si>
  <si>
    <t>Error displayed on other user profile</t>
  </si>
  <si>
    <t>BUG-576</t>
  </si>
  <si>
    <t>Date of Birth not editable (future year cannot be selected in edit)</t>
  </si>
  <si>
    <t>BUG-577</t>
  </si>
  <si>
    <t>Loader not shown when no posts available after applying filter</t>
  </si>
  <si>
    <t>BUG-578</t>
  </si>
  <si>
    <t>Incorrect “Nothing to show” text (local vs global inconsistency)</t>
  </si>
  <si>
    <t>BUG-579</t>
  </si>
  <si>
    <t>Post filter not working correctly when switching between Global and Local tabs</t>
  </si>
  <si>
    <t>BUG-580</t>
  </si>
  <si>
    <t>The "@" symbol should be easily accessible on the keyboard when entering email.</t>
  </si>
  <si>
    <t>BUG-581</t>
  </si>
  <si>
    <t>If interests are skipped during selection, they should not be added automatically.</t>
  </si>
  <si>
    <t>BUG-582</t>
  </si>
  <si>
    <t>Phone number should not be required (Waitlist)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</si>
</sst>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434343"/>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1" fillId="2" fontId="3" numFmtId="0" xfId="0" applyAlignment="1" applyBorder="1" applyFill="1" applyFont="1">
      <alignment shrinkToFit="0" vertical="center" wrapText="0"/>
    </xf>
    <xf borderId="1" fillId="3" fontId="3" numFmtId="0" xfId="0" applyAlignment="1" applyBorder="1" applyFill="1" applyFont="1">
      <alignment shrinkToFit="0" vertical="center" wrapText="0"/>
    </xf>
    <xf borderId="1" fillId="3" fontId="3" numFmtId="0" xfId="0" applyAlignment="1" applyBorder="1" applyFont="1">
      <alignment readingOrder="0" shrinkToFit="0" vertical="center" wrapText="0"/>
    </xf>
    <xf borderId="1" fillId="2" fontId="3" numFmtId="0" xfId="0" applyAlignment="1" applyBorder="1" applyFont="1">
      <alignment readingOrder="0" shrinkToFit="0" vertical="center" wrapText="0"/>
    </xf>
    <xf borderId="0" fillId="0" fontId="2"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583" displayName="Table1" name="Table1" id="1">
  <tableColumns count="4">
    <tableColumn name="ID" id="1"/>
    <tableColumn name="Bug Title" id="2"/>
    <tableColumn name="Status" id="3"/>
    <tableColumn name="Module"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3.88"/>
    <col customWidth="1" min="3" max="3" width="13.63"/>
    <col customWidth="1" min="4" max="4" width="14.38"/>
  </cols>
  <sheetData>
    <row r="1" ht="22.5" customHeight="1">
      <c r="A1" s="1" t="s">
        <v>0</v>
      </c>
      <c r="B1" s="1" t="s">
        <v>1</v>
      </c>
      <c r="C1" s="1" t="s">
        <v>2</v>
      </c>
      <c r="D1" s="2" t="s">
        <v>3</v>
      </c>
    </row>
    <row r="2" ht="22.5" customHeight="1">
      <c r="A2" s="3" t="s">
        <v>4</v>
      </c>
      <c r="B2" s="4" t="s">
        <v>5</v>
      </c>
      <c r="C2" s="5" t="s">
        <v>6</v>
      </c>
      <c r="D2" s="5" t="s">
        <v>7</v>
      </c>
    </row>
    <row r="3" ht="22.5" customHeight="1">
      <c r="A3" s="3" t="s">
        <v>8</v>
      </c>
      <c r="B3" s="4" t="s">
        <v>9</v>
      </c>
      <c r="C3" s="5" t="s">
        <v>6</v>
      </c>
      <c r="D3" s="5" t="s">
        <v>7</v>
      </c>
    </row>
    <row r="4" ht="22.5" customHeight="1">
      <c r="A4" s="3" t="s">
        <v>10</v>
      </c>
      <c r="B4" s="4" t="s">
        <v>11</v>
      </c>
      <c r="C4" s="5" t="s">
        <v>6</v>
      </c>
      <c r="D4" s="5" t="s">
        <v>7</v>
      </c>
    </row>
    <row r="5" ht="22.5" customHeight="1">
      <c r="A5" s="3" t="s">
        <v>12</v>
      </c>
      <c r="B5" s="4" t="s">
        <v>13</v>
      </c>
      <c r="C5" s="5" t="s">
        <v>6</v>
      </c>
      <c r="D5" s="5" t="s">
        <v>7</v>
      </c>
    </row>
    <row r="6" ht="22.5" customHeight="1">
      <c r="A6" s="3" t="s">
        <v>14</v>
      </c>
      <c r="B6" s="4" t="s">
        <v>15</v>
      </c>
      <c r="C6" s="5" t="s">
        <v>6</v>
      </c>
      <c r="D6" s="5" t="s">
        <v>7</v>
      </c>
    </row>
    <row r="7" ht="22.5" customHeight="1">
      <c r="A7" s="3" t="s">
        <v>16</v>
      </c>
      <c r="B7" s="4" t="s">
        <v>17</v>
      </c>
      <c r="C7" s="5" t="s">
        <v>6</v>
      </c>
      <c r="D7" s="5" t="s">
        <v>7</v>
      </c>
    </row>
    <row r="8" ht="22.5" customHeight="1">
      <c r="A8" s="3" t="s">
        <v>18</v>
      </c>
      <c r="B8" s="4" t="s">
        <v>19</v>
      </c>
      <c r="C8" s="5" t="s">
        <v>6</v>
      </c>
      <c r="D8" s="5" t="s">
        <v>7</v>
      </c>
    </row>
    <row r="9" ht="22.5" customHeight="1">
      <c r="A9" s="3" t="s">
        <v>20</v>
      </c>
      <c r="B9" s="4" t="s">
        <v>21</v>
      </c>
      <c r="C9" s="5" t="s">
        <v>6</v>
      </c>
      <c r="D9" s="5" t="s">
        <v>7</v>
      </c>
    </row>
    <row r="10" ht="22.5" customHeight="1">
      <c r="A10" s="3" t="s">
        <v>22</v>
      </c>
      <c r="B10" s="4" t="s">
        <v>23</v>
      </c>
      <c r="C10" s="5" t="s">
        <v>6</v>
      </c>
      <c r="D10" s="5" t="s">
        <v>7</v>
      </c>
    </row>
    <row r="11" ht="22.5" customHeight="1">
      <c r="A11" s="3" t="s">
        <v>24</v>
      </c>
      <c r="B11" s="4" t="s">
        <v>25</v>
      </c>
      <c r="C11" s="5" t="s">
        <v>6</v>
      </c>
      <c r="D11" s="5" t="s">
        <v>7</v>
      </c>
    </row>
    <row r="12" ht="22.5" customHeight="1">
      <c r="A12" s="3" t="s">
        <v>26</v>
      </c>
      <c r="B12" s="4" t="s">
        <v>27</v>
      </c>
      <c r="C12" s="5" t="s">
        <v>6</v>
      </c>
      <c r="D12" s="5" t="s">
        <v>28</v>
      </c>
    </row>
    <row r="13" ht="22.5" customHeight="1">
      <c r="A13" s="3" t="s">
        <v>29</v>
      </c>
      <c r="B13" s="4" t="s">
        <v>30</v>
      </c>
      <c r="C13" s="5" t="s">
        <v>6</v>
      </c>
      <c r="D13" s="5" t="s">
        <v>7</v>
      </c>
    </row>
    <row r="14" ht="22.5" customHeight="1">
      <c r="A14" s="3" t="s">
        <v>31</v>
      </c>
      <c r="B14" s="4" t="s">
        <v>32</v>
      </c>
      <c r="C14" s="5" t="s">
        <v>6</v>
      </c>
      <c r="D14" s="5" t="s">
        <v>7</v>
      </c>
    </row>
    <row r="15" ht="22.5" customHeight="1">
      <c r="A15" s="3" t="s">
        <v>33</v>
      </c>
      <c r="B15" s="4" t="s">
        <v>34</v>
      </c>
      <c r="C15" s="5" t="s">
        <v>6</v>
      </c>
      <c r="D15" s="5" t="s">
        <v>7</v>
      </c>
    </row>
    <row r="16" ht="22.5" customHeight="1">
      <c r="A16" s="3" t="s">
        <v>35</v>
      </c>
      <c r="B16" s="4" t="s">
        <v>36</v>
      </c>
      <c r="C16" s="5" t="s">
        <v>6</v>
      </c>
      <c r="D16" s="5" t="s">
        <v>7</v>
      </c>
    </row>
    <row r="17" ht="22.5" customHeight="1">
      <c r="A17" s="3" t="s">
        <v>37</v>
      </c>
      <c r="B17" s="4" t="s">
        <v>38</v>
      </c>
      <c r="C17" s="5" t="s">
        <v>6</v>
      </c>
      <c r="D17" s="5" t="s">
        <v>7</v>
      </c>
    </row>
    <row r="18" ht="22.5" customHeight="1">
      <c r="A18" s="3" t="s">
        <v>39</v>
      </c>
      <c r="B18" s="4" t="s">
        <v>40</v>
      </c>
      <c r="C18" s="5" t="s">
        <v>6</v>
      </c>
      <c r="D18" s="5" t="s">
        <v>7</v>
      </c>
    </row>
    <row r="19" ht="22.5" customHeight="1">
      <c r="A19" s="3" t="s">
        <v>41</v>
      </c>
      <c r="B19" s="4" t="s">
        <v>42</v>
      </c>
      <c r="C19" s="5" t="s">
        <v>6</v>
      </c>
      <c r="D19" s="5" t="s">
        <v>7</v>
      </c>
    </row>
    <row r="20" ht="22.5" customHeight="1">
      <c r="A20" s="3" t="s">
        <v>43</v>
      </c>
      <c r="B20" s="4" t="s">
        <v>44</v>
      </c>
      <c r="C20" s="5" t="s">
        <v>6</v>
      </c>
      <c r="D20" s="5" t="s">
        <v>7</v>
      </c>
    </row>
    <row r="21" ht="22.5" customHeight="1">
      <c r="A21" s="3" t="s">
        <v>45</v>
      </c>
      <c r="B21" s="4" t="s">
        <v>46</v>
      </c>
      <c r="C21" s="5" t="s">
        <v>6</v>
      </c>
      <c r="D21" s="5" t="s">
        <v>7</v>
      </c>
    </row>
    <row r="22" ht="22.5" customHeight="1">
      <c r="A22" s="3" t="s">
        <v>47</v>
      </c>
      <c r="B22" s="4" t="s">
        <v>48</v>
      </c>
      <c r="C22" s="5" t="s">
        <v>6</v>
      </c>
      <c r="D22" s="5" t="s">
        <v>7</v>
      </c>
    </row>
    <row r="23" ht="22.5" customHeight="1">
      <c r="A23" s="3" t="s">
        <v>49</v>
      </c>
      <c r="B23" s="4" t="s">
        <v>50</v>
      </c>
      <c r="C23" s="5" t="s">
        <v>6</v>
      </c>
      <c r="D23" s="5" t="s">
        <v>28</v>
      </c>
    </row>
    <row r="24" ht="22.5" customHeight="1">
      <c r="A24" s="3" t="s">
        <v>51</v>
      </c>
      <c r="B24" s="4" t="s">
        <v>52</v>
      </c>
      <c r="C24" s="5" t="s">
        <v>6</v>
      </c>
      <c r="D24" s="5" t="s">
        <v>28</v>
      </c>
    </row>
    <row r="25" ht="22.5" customHeight="1">
      <c r="A25" s="3" t="s">
        <v>53</v>
      </c>
      <c r="B25" s="4" t="s">
        <v>54</v>
      </c>
      <c r="C25" s="5" t="s">
        <v>6</v>
      </c>
      <c r="D25" s="5" t="s">
        <v>7</v>
      </c>
    </row>
    <row r="26" ht="22.5" customHeight="1">
      <c r="A26" s="3" t="s">
        <v>55</v>
      </c>
      <c r="B26" s="4" t="s">
        <v>56</v>
      </c>
      <c r="C26" s="5" t="s">
        <v>6</v>
      </c>
      <c r="D26" s="5" t="s">
        <v>7</v>
      </c>
    </row>
    <row r="27" ht="22.5" customHeight="1">
      <c r="A27" s="3" t="s">
        <v>57</v>
      </c>
      <c r="B27" s="4" t="s">
        <v>58</v>
      </c>
      <c r="C27" s="5" t="s">
        <v>6</v>
      </c>
      <c r="D27" s="5" t="s">
        <v>7</v>
      </c>
    </row>
    <row r="28" ht="22.5" customHeight="1">
      <c r="A28" s="3" t="s">
        <v>59</v>
      </c>
      <c r="B28" s="4" t="s">
        <v>60</v>
      </c>
      <c r="C28" s="5" t="s">
        <v>6</v>
      </c>
      <c r="D28" s="5" t="s">
        <v>7</v>
      </c>
    </row>
    <row r="29" ht="22.5" customHeight="1">
      <c r="A29" s="3" t="s">
        <v>61</v>
      </c>
      <c r="B29" s="4" t="s">
        <v>62</v>
      </c>
      <c r="C29" s="5" t="s">
        <v>6</v>
      </c>
      <c r="D29" s="5" t="s">
        <v>7</v>
      </c>
    </row>
    <row r="30" ht="22.5" customHeight="1">
      <c r="A30" s="3" t="s">
        <v>63</v>
      </c>
      <c r="B30" s="4" t="s">
        <v>64</v>
      </c>
      <c r="C30" s="5" t="s">
        <v>65</v>
      </c>
      <c r="D30" s="5" t="s">
        <v>7</v>
      </c>
    </row>
    <row r="31" ht="22.5" customHeight="1">
      <c r="A31" s="3" t="s">
        <v>66</v>
      </c>
      <c r="B31" s="4" t="s">
        <v>67</v>
      </c>
      <c r="C31" s="5" t="s">
        <v>65</v>
      </c>
      <c r="D31" s="5" t="s">
        <v>28</v>
      </c>
    </row>
    <row r="32" ht="22.5" customHeight="1">
      <c r="A32" s="3" t="s">
        <v>68</v>
      </c>
      <c r="B32" s="4" t="s">
        <v>69</v>
      </c>
      <c r="C32" s="5" t="s">
        <v>65</v>
      </c>
      <c r="D32" s="5" t="s">
        <v>7</v>
      </c>
    </row>
    <row r="33" ht="22.5" customHeight="1">
      <c r="A33" s="3" t="s">
        <v>70</v>
      </c>
      <c r="B33" s="4" t="s">
        <v>71</v>
      </c>
      <c r="C33" s="5" t="s">
        <v>65</v>
      </c>
      <c r="D33" s="5" t="s">
        <v>7</v>
      </c>
    </row>
    <row r="34" ht="22.5" customHeight="1">
      <c r="A34" s="3" t="s">
        <v>72</v>
      </c>
      <c r="B34" s="4" t="s">
        <v>73</v>
      </c>
      <c r="C34" s="5" t="s">
        <v>65</v>
      </c>
      <c r="D34" s="5" t="s">
        <v>7</v>
      </c>
    </row>
    <row r="35" ht="22.5" customHeight="1">
      <c r="A35" s="3" t="s">
        <v>74</v>
      </c>
      <c r="B35" s="4" t="s">
        <v>75</v>
      </c>
      <c r="C35" s="5" t="s">
        <v>65</v>
      </c>
      <c r="D35" s="5" t="s">
        <v>7</v>
      </c>
    </row>
    <row r="36" ht="22.5" customHeight="1">
      <c r="A36" s="3" t="s">
        <v>76</v>
      </c>
      <c r="B36" s="4" t="s">
        <v>77</v>
      </c>
      <c r="C36" s="5" t="s">
        <v>65</v>
      </c>
      <c r="D36" s="5" t="s">
        <v>7</v>
      </c>
    </row>
    <row r="37" ht="22.5" customHeight="1">
      <c r="A37" s="3" t="s">
        <v>78</v>
      </c>
      <c r="B37" s="4" t="s">
        <v>79</v>
      </c>
      <c r="C37" s="5" t="s">
        <v>65</v>
      </c>
      <c r="D37" s="5" t="s">
        <v>7</v>
      </c>
    </row>
    <row r="38" ht="22.5" customHeight="1">
      <c r="A38" s="3" t="s">
        <v>80</v>
      </c>
      <c r="B38" s="4" t="s">
        <v>81</v>
      </c>
      <c r="C38" s="5" t="s">
        <v>65</v>
      </c>
      <c r="D38" s="5" t="s">
        <v>7</v>
      </c>
    </row>
    <row r="39" ht="22.5" customHeight="1">
      <c r="A39" s="3" t="s">
        <v>82</v>
      </c>
      <c r="B39" s="4" t="s">
        <v>83</v>
      </c>
      <c r="C39" s="5" t="s">
        <v>65</v>
      </c>
      <c r="D39" s="5" t="s">
        <v>7</v>
      </c>
    </row>
    <row r="40" ht="22.5" customHeight="1">
      <c r="A40" s="3" t="s">
        <v>84</v>
      </c>
      <c r="B40" s="4" t="s">
        <v>85</v>
      </c>
      <c r="C40" s="5" t="s">
        <v>65</v>
      </c>
      <c r="D40" s="5" t="s">
        <v>7</v>
      </c>
    </row>
    <row r="41" ht="22.5" customHeight="1">
      <c r="A41" s="3" t="s">
        <v>86</v>
      </c>
      <c r="B41" s="4" t="s">
        <v>87</v>
      </c>
      <c r="C41" s="5" t="s">
        <v>65</v>
      </c>
      <c r="D41" s="5" t="s">
        <v>7</v>
      </c>
    </row>
    <row r="42" ht="22.5" customHeight="1">
      <c r="A42" s="3" t="s">
        <v>88</v>
      </c>
      <c r="B42" s="4" t="s">
        <v>89</v>
      </c>
      <c r="C42" s="5" t="s">
        <v>65</v>
      </c>
      <c r="D42" s="5" t="s">
        <v>7</v>
      </c>
    </row>
    <row r="43" ht="22.5" customHeight="1">
      <c r="A43" s="3" t="s">
        <v>90</v>
      </c>
      <c r="B43" s="4" t="s">
        <v>91</v>
      </c>
      <c r="C43" s="5" t="s">
        <v>65</v>
      </c>
      <c r="D43" s="5" t="s">
        <v>7</v>
      </c>
    </row>
    <row r="44" ht="22.5" customHeight="1">
      <c r="A44" s="3" t="s">
        <v>92</v>
      </c>
      <c r="B44" s="4" t="s">
        <v>93</v>
      </c>
      <c r="C44" s="5" t="s">
        <v>65</v>
      </c>
      <c r="D44" s="5" t="s">
        <v>7</v>
      </c>
    </row>
    <row r="45" ht="22.5" customHeight="1">
      <c r="A45" s="3" t="s">
        <v>94</v>
      </c>
      <c r="B45" s="4" t="s">
        <v>95</v>
      </c>
      <c r="C45" s="5" t="s">
        <v>65</v>
      </c>
      <c r="D45" s="5" t="s">
        <v>7</v>
      </c>
    </row>
    <row r="46" ht="22.5" customHeight="1">
      <c r="A46" s="3" t="s">
        <v>96</v>
      </c>
      <c r="B46" s="4" t="s">
        <v>97</v>
      </c>
      <c r="C46" s="5" t="s">
        <v>65</v>
      </c>
      <c r="D46" s="5" t="s">
        <v>28</v>
      </c>
    </row>
    <row r="47" ht="22.5" customHeight="1">
      <c r="A47" s="3" t="s">
        <v>98</v>
      </c>
      <c r="B47" s="4" t="s">
        <v>99</v>
      </c>
      <c r="C47" s="5" t="s">
        <v>65</v>
      </c>
      <c r="D47" s="5" t="s">
        <v>7</v>
      </c>
    </row>
    <row r="48" ht="22.5" customHeight="1">
      <c r="A48" s="3" t="s">
        <v>100</v>
      </c>
      <c r="B48" s="4" t="s">
        <v>101</v>
      </c>
      <c r="C48" s="5" t="s">
        <v>65</v>
      </c>
      <c r="D48" s="5" t="s">
        <v>7</v>
      </c>
    </row>
    <row r="49" ht="22.5" customHeight="1">
      <c r="A49" s="3" t="s">
        <v>102</v>
      </c>
      <c r="B49" s="4" t="s">
        <v>103</v>
      </c>
      <c r="C49" s="5" t="s">
        <v>65</v>
      </c>
      <c r="D49" s="5" t="s">
        <v>7</v>
      </c>
    </row>
    <row r="50" ht="22.5" customHeight="1">
      <c r="A50" s="3" t="s">
        <v>104</v>
      </c>
      <c r="B50" s="4" t="s">
        <v>105</v>
      </c>
      <c r="C50" s="5" t="s">
        <v>65</v>
      </c>
      <c r="D50" s="5" t="s">
        <v>7</v>
      </c>
    </row>
    <row r="51" ht="22.5" customHeight="1">
      <c r="A51" s="3" t="s">
        <v>106</v>
      </c>
      <c r="B51" s="4" t="s">
        <v>107</v>
      </c>
      <c r="C51" s="5" t="s">
        <v>65</v>
      </c>
      <c r="D51" s="5" t="s">
        <v>7</v>
      </c>
    </row>
    <row r="52" ht="22.5" customHeight="1">
      <c r="A52" s="3" t="s">
        <v>108</v>
      </c>
      <c r="B52" s="4" t="s">
        <v>109</v>
      </c>
      <c r="C52" s="5" t="s">
        <v>65</v>
      </c>
      <c r="D52" s="5" t="s">
        <v>28</v>
      </c>
    </row>
    <row r="53" ht="22.5" customHeight="1">
      <c r="A53" s="3" t="s">
        <v>110</v>
      </c>
      <c r="B53" s="4" t="s">
        <v>111</v>
      </c>
      <c r="C53" s="5" t="s">
        <v>65</v>
      </c>
      <c r="D53" s="5" t="s">
        <v>7</v>
      </c>
    </row>
    <row r="54" ht="22.5" customHeight="1">
      <c r="A54" s="3" t="s">
        <v>112</v>
      </c>
      <c r="B54" s="4" t="s">
        <v>113</v>
      </c>
      <c r="C54" s="5" t="s">
        <v>65</v>
      </c>
      <c r="D54" s="5" t="s">
        <v>28</v>
      </c>
    </row>
    <row r="55" ht="22.5" customHeight="1">
      <c r="A55" s="3" t="s">
        <v>114</v>
      </c>
      <c r="B55" s="4" t="s">
        <v>115</v>
      </c>
      <c r="C55" s="5" t="s">
        <v>65</v>
      </c>
      <c r="D55" s="5" t="s">
        <v>28</v>
      </c>
    </row>
    <row r="56" ht="22.5" customHeight="1">
      <c r="A56" s="3" t="s">
        <v>116</v>
      </c>
      <c r="B56" s="4" t="s">
        <v>117</v>
      </c>
      <c r="C56" s="5" t="s">
        <v>65</v>
      </c>
      <c r="D56" s="5" t="s">
        <v>28</v>
      </c>
    </row>
    <row r="57" ht="22.5" customHeight="1">
      <c r="A57" s="3" t="s">
        <v>118</v>
      </c>
      <c r="B57" s="4" t="s">
        <v>119</v>
      </c>
      <c r="C57" s="5" t="s">
        <v>65</v>
      </c>
      <c r="D57" s="5" t="s">
        <v>7</v>
      </c>
    </row>
    <row r="58" ht="22.5" customHeight="1">
      <c r="A58" s="3" t="s">
        <v>120</v>
      </c>
      <c r="B58" s="4" t="s">
        <v>121</v>
      </c>
      <c r="C58" s="5" t="s">
        <v>65</v>
      </c>
      <c r="D58" s="5" t="s">
        <v>28</v>
      </c>
    </row>
    <row r="59" ht="22.5" customHeight="1">
      <c r="A59" s="3" t="s">
        <v>122</v>
      </c>
      <c r="B59" s="4" t="s">
        <v>123</v>
      </c>
      <c r="C59" s="5" t="s">
        <v>65</v>
      </c>
      <c r="D59" s="5" t="s">
        <v>7</v>
      </c>
    </row>
    <row r="60" ht="22.5" customHeight="1">
      <c r="A60" s="3" t="s">
        <v>124</v>
      </c>
      <c r="B60" s="4" t="s">
        <v>125</v>
      </c>
      <c r="C60" s="5" t="s">
        <v>65</v>
      </c>
      <c r="D60" s="5" t="s">
        <v>7</v>
      </c>
    </row>
    <row r="61" ht="22.5" customHeight="1">
      <c r="A61" s="3" t="s">
        <v>126</v>
      </c>
      <c r="B61" s="4" t="s">
        <v>127</v>
      </c>
      <c r="C61" s="5" t="s">
        <v>65</v>
      </c>
      <c r="D61" s="5" t="s">
        <v>7</v>
      </c>
    </row>
    <row r="62" ht="22.5" customHeight="1">
      <c r="A62" s="3" t="s">
        <v>128</v>
      </c>
      <c r="B62" s="4" t="s">
        <v>129</v>
      </c>
      <c r="C62" s="5" t="s">
        <v>65</v>
      </c>
      <c r="D62" s="5" t="s">
        <v>7</v>
      </c>
    </row>
    <row r="63" ht="22.5" customHeight="1">
      <c r="A63" s="3" t="s">
        <v>130</v>
      </c>
      <c r="B63" s="4" t="s">
        <v>131</v>
      </c>
      <c r="C63" s="5" t="s">
        <v>65</v>
      </c>
      <c r="D63" s="5" t="s">
        <v>7</v>
      </c>
    </row>
    <row r="64" ht="22.5" customHeight="1">
      <c r="A64" s="3" t="s">
        <v>132</v>
      </c>
      <c r="B64" s="4" t="s">
        <v>133</v>
      </c>
      <c r="C64" s="5" t="s">
        <v>65</v>
      </c>
      <c r="D64" s="5" t="s">
        <v>28</v>
      </c>
    </row>
    <row r="65" ht="22.5" customHeight="1">
      <c r="A65" s="3" t="s">
        <v>134</v>
      </c>
      <c r="B65" s="4" t="s">
        <v>135</v>
      </c>
      <c r="C65" s="5" t="s">
        <v>65</v>
      </c>
      <c r="D65" s="5" t="s">
        <v>7</v>
      </c>
    </row>
    <row r="66" ht="22.5" customHeight="1">
      <c r="A66" s="3" t="s">
        <v>136</v>
      </c>
      <c r="B66" s="4" t="s">
        <v>137</v>
      </c>
      <c r="C66" s="5" t="s">
        <v>65</v>
      </c>
      <c r="D66" s="5" t="s">
        <v>28</v>
      </c>
    </row>
    <row r="67" ht="22.5" customHeight="1">
      <c r="A67" s="3" t="s">
        <v>138</v>
      </c>
      <c r="B67" s="4" t="s">
        <v>139</v>
      </c>
      <c r="C67" s="5" t="s">
        <v>65</v>
      </c>
      <c r="D67" s="5" t="s">
        <v>28</v>
      </c>
    </row>
    <row r="68" ht="22.5" customHeight="1">
      <c r="A68" s="3" t="s">
        <v>140</v>
      </c>
      <c r="B68" s="4" t="s">
        <v>141</v>
      </c>
      <c r="C68" s="5" t="s">
        <v>65</v>
      </c>
      <c r="D68" s="5" t="s">
        <v>7</v>
      </c>
    </row>
    <row r="69" ht="22.5" customHeight="1">
      <c r="A69" s="3" t="s">
        <v>142</v>
      </c>
      <c r="B69" s="4" t="s">
        <v>143</v>
      </c>
      <c r="C69" s="5" t="s">
        <v>65</v>
      </c>
      <c r="D69" s="5" t="s">
        <v>7</v>
      </c>
    </row>
    <row r="70" ht="22.5" customHeight="1">
      <c r="A70" s="3" t="s">
        <v>144</v>
      </c>
      <c r="B70" s="4" t="s">
        <v>145</v>
      </c>
      <c r="C70" s="5" t="s">
        <v>65</v>
      </c>
      <c r="D70" s="5" t="s">
        <v>7</v>
      </c>
    </row>
    <row r="71" ht="22.5" customHeight="1">
      <c r="A71" s="3" t="s">
        <v>146</v>
      </c>
      <c r="B71" s="4" t="s">
        <v>147</v>
      </c>
      <c r="C71" s="5" t="s">
        <v>65</v>
      </c>
      <c r="D71" s="5" t="s">
        <v>7</v>
      </c>
    </row>
    <row r="72" ht="22.5" customHeight="1">
      <c r="A72" s="3" t="s">
        <v>148</v>
      </c>
      <c r="B72" s="4" t="s">
        <v>149</v>
      </c>
      <c r="C72" s="5" t="s">
        <v>65</v>
      </c>
      <c r="D72" s="5" t="s">
        <v>7</v>
      </c>
    </row>
    <row r="73" ht="22.5" customHeight="1">
      <c r="A73" s="3" t="s">
        <v>150</v>
      </c>
      <c r="B73" s="4" t="s">
        <v>151</v>
      </c>
      <c r="C73" s="5" t="s">
        <v>65</v>
      </c>
      <c r="D73" s="5" t="s">
        <v>7</v>
      </c>
    </row>
    <row r="74" ht="22.5" customHeight="1">
      <c r="A74" s="3" t="s">
        <v>152</v>
      </c>
      <c r="B74" s="4" t="s">
        <v>153</v>
      </c>
      <c r="C74" s="5" t="s">
        <v>65</v>
      </c>
      <c r="D74" s="5" t="s">
        <v>7</v>
      </c>
    </row>
    <row r="75" ht="22.5" customHeight="1">
      <c r="A75" s="3" t="s">
        <v>154</v>
      </c>
      <c r="B75" s="4" t="s">
        <v>155</v>
      </c>
      <c r="C75" s="5" t="s">
        <v>65</v>
      </c>
      <c r="D75" s="5" t="s">
        <v>7</v>
      </c>
    </row>
    <row r="76" ht="22.5" customHeight="1">
      <c r="A76" s="3" t="s">
        <v>156</v>
      </c>
      <c r="B76" s="4" t="s">
        <v>157</v>
      </c>
      <c r="C76" s="5" t="s">
        <v>65</v>
      </c>
      <c r="D76" s="5" t="s">
        <v>7</v>
      </c>
    </row>
    <row r="77" ht="22.5" customHeight="1">
      <c r="A77" s="3" t="s">
        <v>158</v>
      </c>
      <c r="B77" s="4" t="s">
        <v>159</v>
      </c>
      <c r="C77" s="5" t="s">
        <v>65</v>
      </c>
      <c r="D77" s="5" t="s">
        <v>7</v>
      </c>
    </row>
    <row r="78" ht="22.5" customHeight="1">
      <c r="A78" s="3" t="s">
        <v>160</v>
      </c>
      <c r="B78" s="4" t="s">
        <v>161</v>
      </c>
      <c r="C78" s="5" t="s">
        <v>65</v>
      </c>
      <c r="D78" s="5" t="s">
        <v>7</v>
      </c>
    </row>
    <row r="79" ht="22.5" customHeight="1">
      <c r="A79" s="3" t="s">
        <v>162</v>
      </c>
      <c r="B79" s="4" t="s">
        <v>163</v>
      </c>
      <c r="C79" s="5" t="s">
        <v>65</v>
      </c>
      <c r="D79" s="5" t="s">
        <v>7</v>
      </c>
    </row>
    <row r="80" ht="22.5" customHeight="1">
      <c r="A80" s="3" t="s">
        <v>164</v>
      </c>
      <c r="B80" s="4" t="s">
        <v>165</v>
      </c>
      <c r="C80" s="5" t="s">
        <v>65</v>
      </c>
      <c r="D80" s="5" t="s">
        <v>7</v>
      </c>
    </row>
    <row r="81" ht="22.5" customHeight="1">
      <c r="A81" s="3" t="s">
        <v>166</v>
      </c>
      <c r="B81" s="4" t="s">
        <v>167</v>
      </c>
      <c r="C81" s="5" t="s">
        <v>65</v>
      </c>
      <c r="D81" s="5" t="s">
        <v>7</v>
      </c>
    </row>
    <row r="82" ht="22.5" customHeight="1">
      <c r="A82" s="3" t="s">
        <v>168</v>
      </c>
      <c r="B82" s="4" t="s">
        <v>169</v>
      </c>
      <c r="C82" s="5" t="s">
        <v>65</v>
      </c>
      <c r="D82" s="5" t="s">
        <v>7</v>
      </c>
    </row>
    <row r="83" ht="22.5" customHeight="1">
      <c r="A83" s="3" t="s">
        <v>170</v>
      </c>
      <c r="B83" s="4" t="s">
        <v>171</v>
      </c>
      <c r="C83" s="5" t="s">
        <v>65</v>
      </c>
      <c r="D83" s="5" t="s">
        <v>7</v>
      </c>
    </row>
    <row r="84" ht="22.5" customHeight="1">
      <c r="A84" s="3" t="s">
        <v>172</v>
      </c>
      <c r="B84" s="4" t="s">
        <v>173</v>
      </c>
      <c r="C84" s="5" t="s">
        <v>65</v>
      </c>
      <c r="D84" s="5" t="s">
        <v>7</v>
      </c>
    </row>
    <row r="85" ht="22.5" customHeight="1">
      <c r="A85" s="3" t="s">
        <v>174</v>
      </c>
      <c r="B85" s="4" t="s">
        <v>175</v>
      </c>
      <c r="C85" s="5" t="s">
        <v>65</v>
      </c>
      <c r="D85" s="5" t="s">
        <v>7</v>
      </c>
    </row>
    <row r="86" ht="22.5" customHeight="1">
      <c r="A86" s="3" t="s">
        <v>176</v>
      </c>
      <c r="B86" s="4" t="s">
        <v>177</v>
      </c>
      <c r="C86" s="5" t="s">
        <v>65</v>
      </c>
      <c r="D86" s="5" t="s">
        <v>7</v>
      </c>
    </row>
    <row r="87" ht="22.5" customHeight="1">
      <c r="A87" s="3" t="s">
        <v>178</v>
      </c>
      <c r="B87" s="4" t="s">
        <v>179</v>
      </c>
      <c r="C87" s="5" t="s">
        <v>65</v>
      </c>
      <c r="D87" s="5" t="s">
        <v>7</v>
      </c>
    </row>
    <row r="88" ht="22.5" customHeight="1">
      <c r="A88" s="3" t="s">
        <v>180</v>
      </c>
      <c r="B88" s="4" t="s">
        <v>181</v>
      </c>
      <c r="C88" s="5" t="s">
        <v>65</v>
      </c>
      <c r="D88" s="5" t="s">
        <v>7</v>
      </c>
    </row>
    <row r="89" ht="22.5" customHeight="1">
      <c r="A89" s="3" t="s">
        <v>182</v>
      </c>
      <c r="B89" s="4" t="s">
        <v>183</v>
      </c>
      <c r="C89" s="5" t="s">
        <v>65</v>
      </c>
      <c r="D89" s="5" t="s">
        <v>7</v>
      </c>
    </row>
    <row r="90" ht="22.5" customHeight="1">
      <c r="A90" s="3" t="s">
        <v>184</v>
      </c>
      <c r="B90" s="4" t="s">
        <v>185</v>
      </c>
      <c r="C90" s="5" t="s">
        <v>65</v>
      </c>
      <c r="D90" s="5" t="s">
        <v>7</v>
      </c>
    </row>
    <row r="91" ht="22.5" customHeight="1">
      <c r="A91" s="3" t="s">
        <v>186</v>
      </c>
      <c r="B91" s="4" t="s">
        <v>187</v>
      </c>
      <c r="C91" s="5" t="s">
        <v>65</v>
      </c>
      <c r="D91" s="5" t="s">
        <v>7</v>
      </c>
    </row>
    <row r="92" ht="22.5" customHeight="1">
      <c r="A92" s="3" t="s">
        <v>188</v>
      </c>
      <c r="B92" s="4" t="s">
        <v>189</v>
      </c>
      <c r="C92" s="5" t="s">
        <v>65</v>
      </c>
      <c r="D92" s="5" t="s">
        <v>7</v>
      </c>
    </row>
    <row r="93" ht="22.5" customHeight="1">
      <c r="A93" s="3" t="s">
        <v>190</v>
      </c>
      <c r="B93" s="4" t="s">
        <v>191</v>
      </c>
      <c r="C93" s="5" t="s">
        <v>65</v>
      </c>
      <c r="D93" s="5" t="s">
        <v>7</v>
      </c>
    </row>
    <row r="94" ht="22.5" customHeight="1">
      <c r="A94" s="3" t="s">
        <v>192</v>
      </c>
      <c r="B94" s="4" t="s">
        <v>193</v>
      </c>
      <c r="C94" s="5" t="s">
        <v>65</v>
      </c>
      <c r="D94" s="5" t="s">
        <v>7</v>
      </c>
    </row>
    <row r="95" ht="22.5" customHeight="1">
      <c r="A95" s="3" t="s">
        <v>194</v>
      </c>
      <c r="B95" s="4" t="s">
        <v>195</v>
      </c>
      <c r="C95" s="5" t="s">
        <v>65</v>
      </c>
      <c r="D95" s="5" t="s">
        <v>7</v>
      </c>
    </row>
    <row r="96" ht="22.5" customHeight="1">
      <c r="A96" s="3" t="s">
        <v>196</v>
      </c>
      <c r="B96" s="4" t="s">
        <v>197</v>
      </c>
      <c r="C96" s="5" t="s">
        <v>65</v>
      </c>
      <c r="D96" s="5" t="s">
        <v>7</v>
      </c>
    </row>
    <row r="97" ht="22.5" customHeight="1">
      <c r="A97" s="3" t="s">
        <v>198</v>
      </c>
      <c r="B97" s="4" t="s">
        <v>199</v>
      </c>
      <c r="C97" s="5" t="s">
        <v>65</v>
      </c>
      <c r="D97" s="5" t="s">
        <v>7</v>
      </c>
    </row>
    <row r="98" ht="22.5" customHeight="1">
      <c r="A98" s="3" t="s">
        <v>200</v>
      </c>
      <c r="B98" s="4" t="s">
        <v>201</v>
      </c>
      <c r="C98" s="5" t="s">
        <v>65</v>
      </c>
      <c r="D98" s="5" t="s">
        <v>7</v>
      </c>
    </row>
    <row r="99" ht="22.5" customHeight="1">
      <c r="A99" s="3" t="s">
        <v>202</v>
      </c>
      <c r="B99" s="4" t="s">
        <v>203</v>
      </c>
      <c r="C99" s="5" t="s">
        <v>65</v>
      </c>
      <c r="D99" s="5" t="s">
        <v>7</v>
      </c>
    </row>
    <row r="100" ht="22.5" customHeight="1">
      <c r="A100" s="3" t="s">
        <v>204</v>
      </c>
      <c r="B100" s="4" t="s">
        <v>205</v>
      </c>
      <c r="C100" s="5" t="s">
        <v>65</v>
      </c>
      <c r="D100" s="5" t="s">
        <v>7</v>
      </c>
    </row>
    <row r="101" ht="22.5" customHeight="1">
      <c r="A101" s="3" t="s">
        <v>206</v>
      </c>
      <c r="B101" s="4" t="s">
        <v>207</v>
      </c>
      <c r="C101" s="5" t="s">
        <v>65</v>
      </c>
      <c r="D101" s="5" t="s">
        <v>7</v>
      </c>
    </row>
    <row r="102" ht="22.5" customHeight="1">
      <c r="A102" s="3" t="s">
        <v>208</v>
      </c>
      <c r="B102" s="4" t="s">
        <v>209</v>
      </c>
      <c r="C102" s="5" t="s">
        <v>65</v>
      </c>
      <c r="D102" s="5" t="s">
        <v>7</v>
      </c>
    </row>
    <row r="103" ht="22.5" customHeight="1">
      <c r="A103" s="3" t="s">
        <v>210</v>
      </c>
      <c r="B103" s="4" t="s">
        <v>211</v>
      </c>
      <c r="C103" s="5" t="s">
        <v>65</v>
      </c>
      <c r="D103" s="5" t="s">
        <v>7</v>
      </c>
    </row>
    <row r="104" ht="22.5" customHeight="1">
      <c r="A104" s="3" t="s">
        <v>212</v>
      </c>
      <c r="B104" s="4" t="s">
        <v>213</v>
      </c>
      <c r="C104" s="5" t="s">
        <v>65</v>
      </c>
      <c r="D104" s="5" t="s">
        <v>7</v>
      </c>
    </row>
    <row r="105" ht="22.5" customHeight="1">
      <c r="A105" s="3" t="s">
        <v>214</v>
      </c>
      <c r="B105" s="4" t="s">
        <v>215</v>
      </c>
      <c r="C105" s="5" t="s">
        <v>65</v>
      </c>
      <c r="D105" s="5" t="s">
        <v>7</v>
      </c>
    </row>
    <row r="106" ht="22.5" customHeight="1">
      <c r="A106" s="3" t="s">
        <v>216</v>
      </c>
      <c r="B106" s="4" t="s">
        <v>217</v>
      </c>
      <c r="C106" s="5" t="s">
        <v>65</v>
      </c>
      <c r="D106" s="5" t="s">
        <v>7</v>
      </c>
    </row>
    <row r="107" ht="22.5" customHeight="1">
      <c r="A107" s="3" t="s">
        <v>218</v>
      </c>
      <c r="B107" s="4" t="s">
        <v>219</v>
      </c>
      <c r="C107" s="5" t="s">
        <v>65</v>
      </c>
      <c r="D107" s="5" t="s">
        <v>7</v>
      </c>
    </row>
    <row r="108" ht="22.5" customHeight="1">
      <c r="A108" s="3" t="s">
        <v>220</v>
      </c>
      <c r="B108" s="4" t="s">
        <v>221</v>
      </c>
      <c r="C108" s="5" t="s">
        <v>65</v>
      </c>
      <c r="D108" s="5" t="s">
        <v>7</v>
      </c>
    </row>
    <row r="109" ht="22.5" customHeight="1">
      <c r="A109" s="3" t="s">
        <v>222</v>
      </c>
      <c r="B109" s="4" t="s">
        <v>223</v>
      </c>
      <c r="C109" s="5" t="s">
        <v>65</v>
      </c>
      <c r="D109" s="5" t="s">
        <v>7</v>
      </c>
    </row>
    <row r="110" ht="22.5" customHeight="1">
      <c r="A110" s="3" t="s">
        <v>224</v>
      </c>
      <c r="B110" s="4" t="s">
        <v>225</v>
      </c>
      <c r="C110" s="5" t="s">
        <v>65</v>
      </c>
      <c r="D110" s="5" t="s">
        <v>28</v>
      </c>
    </row>
    <row r="111" ht="22.5" customHeight="1">
      <c r="A111" s="3" t="s">
        <v>226</v>
      </c>
      <c r="B111" s="6" t="s">
        <v>227</v>
      </c>
      <c r="C111" s="5" t="s">
        <v>65</v>
      </c>
      <c r="D111" s="5" t="s">
        <v>7</v>
      </c>
    </row>
    <row r="112" ht="22.5" customHeight="1">
      <c r="A112" s="3" t="s">
        <v>228</v>
      </c>
      <c r="B112" s="7" t="s">
        <v>229</v>
      </c>
      <c r="C112" s="5" t="s">
        <v>65</v>
      </c>
      <c r="D112" s="5" t="s">
        <v>28</v>
      </c>
    </row>
    <row r="113" ht="22.5" customHeight="1">
      <c r="A113" s="3" t="s">
        <v>230</v>
      </c>
      <c r="B113" s="6" t="s">
        <v>231</v>
      </c>
      <c r="C113" s="5" t="s">
        <v>65</v>
      </c>
      <c r="D113" s="5" t="s">
        <v>7</v>
      </c>
    </row>
    <row r="114" ht="22.5" customHeight="1">
      <c r="A114" s="3" t="s">
        <v>232</v>
      </c>
      <c r="B114" s="7" t="s">
        <v>233</v>
      </c>
      <c r="C114" s="5" t="s">
        <v>65</v>
      </c>
      <c r="D114" s="5" t="s">
        <v>7</v>
      </c>
    </row>
    <row r="115" ht="22.5" customHeight="1">
      <c r="A115" s="3" t="s">
        <v>234</v>
      </c>
      <c r="B115" s="6" t="s">
        <v>235</v>
      </c>
      <c r="C115" s="5" t="s">
        <v>65</v>
      </c>
      <c r="D115" s="5" t="s">
        <v>7</v>
      </c>
    </row>
    <row r="116" ht="22.5" customHeight="1">
      <c r="A116" s="3" t="s">
        <v>236</v>
      </c>
      <c r="B116" s="7" t="s">
        <v>237</v>
      </c>
      <c r="C116" s="5" t="s">
        <v>65</v>
      </c>
      <c r="D116" s="5" t="s">
        <v>7</v>
      </c>
    </row>
    <row r="117" ht="22.5" customHeight="1">
      <c r="A117" s="3" t="s">
        <v>238</v>
      </c>
      <c r="B117" s="6" t="s">
        <v>239</v>
      </c>
      <c r="C117" s="5" t="s">
        <v>65</v>
      </c>
      <c r="D117" s="5" t="s">
        <v>7</v>
      </c>
    </row>
    <row r="118" ht="22.5" customHeight="1">
      <c r="A118" s="3" t="s">
        <v>240</v>
      </c>
      <c r="B118" s="7" t="s">
        <v>241</v>
      </c>
      <c r="C118" s="5" t="s">
        <v>65</v>
      </c>
      <c r="D118" s="5" t="s">
        <v>7</v>
      </c>
    </row>
    <row r="119" ht="22.5" customHeight="1">
      <c r="A119" s="3" t="s">
        <v>242</v>
      </c>
      <c r="B119" s="6" t="s">
        <v>243</v>
      </c>
      <c r="C119" s="5" t="s">
        <v>65</v>
      </c>
      <c r="D119" s="5" t="s">
        <v>7</v>
      </c>
    </row>
    <row r="120" ht="22.5" customHeight="1">
      <c r="A120" s="3" t="s">
        <v>244</v>
      </c>
      <c r="B120" s="7" t="s">
        <v>245</v>
      </c>
      <c r="C120" s="5" t="s">
        <v>65</v>
      </c>
      <c r="D120" s="5" t="s">
        <v>7</v>
      </c>
    </row>
    <row r="121" ht="22.5" customHeight="1">
      <c r="A121" s="3" t="s">
        <v>246</v>
      </c>
      <c r="B121" s="6" t="s">
        <v>247</v>
      </c>
      <c r="C121" s="5" t="s">
        <v>65</v>
      </c>
      <c r="D121" s="5" t="s">
        <v>7</v>
      </c>
    </row>
    <row r="122" ht="22.5" customHeight="1">
      <c r="A122" s="3" t="s">
        <v>248</v>
      </c>
      <c r="B122" s="7" t="s">
        <v>249</v>
      </c>
      <c r="C122" s="5" t="s">
        <v>65</v>
      </c>
      <c r="D122" s="5" t="s">
        <v>7</v>
      </c>
    </row>
    <row r="123" ht="22.5" customHeight="1">
      <c r="A123" s="3" t="s">
        <v>250</v>
      </c>
      <c r="B123" s="6" t="s">
        <v>251</v>
      </c>
      <c r="C123" s="5" t="s">
        <v>65</v>
      </c>
      <c r="D123" s="5" t="s">
        <v>28</v>
      </c>
    </row>
    <row r="124" ht="22.5" customHeight="1">
      <c r="A124" s="3" t="s">
        <v>252</v>
      </c>
      <c r="B124" s="7" t="s">
        <v>253</v>
      </c>
      <c r="C124" s="5" t="s">
        <v>65</v>
      </c>
      <c r="D124" s="5" t="s">
        <v>28</v>
      </c>
    </row>
    <row r="125" ht="22.5" customHeight="1">
      <c r="A125" s="3" t="s">
        <v>254</v>
      </c>
      <c r="B125" s="6" t="s">
        <v>255</v>
      </c>
      <c r="C125" s="5" t="s">
        <v>65</v>
      </c>
      <c r="D125" s="5" t="s">
        <v>28</v>
      </c>
    </row>
    <row r="126" ht="22.5" customHeight="1">
      <c r="A126" s="3" t="s">
        <v>256</v>
      </c>
      <c r="B126" s="7" t="s">
        <v>257</v>
      </c>
      <c r="C126" s="5" t="s">
        <v>65</v>
      </c>
      <c r="D126" s="5" t="s">
        <v>7</v>
      </c>
    </row>
    <row r="127" ht="22.5" customHeight="1">
      <c r="A127" s="3" t="s">
        <v>258</v>
      </c>
      <c r="B127" s="6" t="s">
        <v>259</v>
      </c>
      <c r="C127" s="5" t="s">
        <v>65</v>
      </c>
      <c r="D127" s="5" t="s">
        <v>7</v>
      </c>
    </row>
    <row r="128" ht="22.5" customHeight="1">
      <c r="A128" s="3" t="s">
        <v>260</v>
      </c>
      <c r="B128" s="7" t="s">
        <v>261</v>
      </c>
      <c r="C128" s="5" t="s">
        <v>65</v>
      </c>
      <c r="D128" s="5" t="s">
        <v>28</v>
      </c>
    </row>
    <row r="129" ht="22.5" customHeight="1">
      <c r="A129" s="3" t="s">
        <v>262</v>
      </c>
      <c r="B129" s="6" t="s">
        <v>263</v>
      </c>
      <c r="C129" s="5" t="s">
        <v>65</v>
      </c>
      <c r="D129" s="5" t="s">
        <v>28</v>
      </c>
    </row>
    <row r="130" ht="22.5" customHeight="1">
      <c r="A130" s="3" t="s">
        <v>264</v>
      </c>
      <c r="B130" s="7" t="s">
        <v>265</v>
      </c>
      <c r="C130" s="5" t="s">
        <v>65</v>
      </c>
      <c r="D130" s="5" t="s">
        <v>7</v>
      </c>
    </row>
    <row r="131" ht="22.5" customHeight="1">
      <c r="A131" s="3" t="s">
        <v>266</v>
      </c>
      <c r="B131" s="6" t="s">
        <v>267</v>
      </c>
      <c r="C131" s="5" t="s">
        <v>65</v>
      </c>
      <c r="D131" s="5" t="s">
        <v>28</v>
      </c>
    </row>
    <row r="132" ht="22.5" customHeight="1">
      <c r="A132" s="3" t="s">
        <v>268</v>
      </c>
      <c r="B132" s="8" t="s">
        <v>269</v>
      </c>
      <c r="C132" s="5" t="s">
        <v>65</v>
      </c>
      <c r="D132" s="5" t="s">
        <v>28</v>
      </c>
    </row>
    <row r="133" ht="22.5" customHeight="1">
      <c r="A133" s="3" t="s">
        <v>270</v>
      </c>
      <c r="B133" s="6" t="s">
        <v>271</v>
      </c>
      <c r="C133" s="5" t="s">
        <v>65</v>
      </c>
      <c r="D133" s="5" t="s">
        <v>28</v>
      </c>
    </row>
    <row r="134" ht="22.5" customHeight="1">
      <c r="A134" s="3" t="s">
        <v>272</v>
      </c>
      <c r="B134" s="7" t="s">
        <v>273</v>
      </c>
      <c r="C134" s="5" t="s">
        <v>65</v>
      </c>
      <c r="D134" s="5" t="s">
        <v>7</v>
      </c>
    </row>
    <row r="135" ht="22.5" customHeight="1">
      <c r="A135" s="3" t="s">
        <v>274</v>
      </c>
      <c r="B135" s="6" t="s">
        <v>275</v>
      </c>
      <c r="C135" s="5" t="s">
        <v>65</v>
      </c>
      <c r="D135" s="5" t="s">
        <v>7</v>
      </c>
    </row>
    <row r="136" ht="22.5" customHeight="1">
      <c r="A136" s="3" t="s">
        <v>276</v>
      </c>
      <c r="B136" s="7" t="s">
        <v>277</v>
      </c>
      <c r="C136" s="5" t="s">
        <v>65</v>
      </c>
      <c r="D136" s="5" t="s">
        <v>28</v>
      </c>
    </row>
    <row r="137" ht="22.5" customHeight="1">
      <c r="A137" s="3" t="s">
        <v>278</v>
      </c>
      <c r="B137" s="6" t="s">
        <v>279</v>
      </c>
      <c r="C137" s="5" t="s">
        <v>65</v>
      </c>
      <c r="D137" s="5" t="s">
        <v>7</v>
      </c>
    </row>
    <row r="138" ht="22.5" customHeight="1">
      <c r="A138" s="3" t="s">
        <v>280</v>
      </c>
      <c r="B138" s="7" t="s">
        <v>281</v>
      </c>
      <c r="C138" s="5" t="s">
        <v>65</v>
      </c>
      <c r="D138" s="5" t="s">
        <v>7</v>
      </c>
    </row>
    <row r="139" ht="22.5" customHeight="1">
      <c r="A139" s="3" t="s">
        <v>282</v>
      </c>
      <c r="B139" s="6" t="s">
        <v>283</v>
      </c>
      <c r="C139" s="5" t="s">
        <v>65</v>
      </c>
      <c r="D139" s="5" t="s">
        <v>28</v>
      </c>
    </row>
    <row r="140" ht="22.5" customHeight="1">
      <c r="A140" s="3" t="s">
        <v>284</v>
      </c>
      <c r="B140" s="7" t="s">
        <v>285</v>
      </c>
      <c r="C140" s="5" t="s">
        <v>65</v>
      </c>
      <c r="D140" s="5" t="s">
        <v>7</v>
      </c>
    </row>
    <row r="141" ht="22.5" customHeight="1">
      <c r="A141" s="3" t="s">
        <v>286</v>
      </c>
      <c r="B141" s="6" t="s">
        <v>287</v>
      </c>
      <c r="C141" s="5" t="s">
        <v>65</v>
      </c>
      <c r="D141" s="5" t="s">
        <v>7</v>
      </c>
    </row>
    <row r="142" ht="22.5" customHeight="1">
      <c r="A142" s="3" t="s">
        <v>288</v>
      </c>
      <c r="B142" s="7" t="s">
        <v>289</v>
      </c>
      <c r="C142" s="5" t="s">
        <v>65</v>
      </c>
      <c r="D142" s="5" t="s">
        <v>7</v>
      </c>
    </row>
    <row r="143" ht="22.5" customHeight="1">
      <c r="A143" s="3" t="s">
        <v>290</v>
      </c>
      <c r="B143" s="6" t="s">
        <v>291</v>
      </c>
      <c r="C143" s="5" t="s">
        <v>65</v>
      </c>
      <c r="D143" s="5" t="s">
        <v>7</v>
      </c>
    </row>
    <row r="144" ht="22.5" customHeight="1">
      <c r="A144" s="3" t="s">
        <v>292</v>
      </c>
      <c r="B144" s="7" t="s">
        <v>293</v>
      </c>
      <c r="C144" s="5" t="s">
        <v>65</v>
      </c>
      <c r="D144" s="5" t="s">
        <v>7</v>
      </c>
    </row>
    <row r="145" ht="22.5" customHeight="1">
      <c r="A145" s="3" t="s">
        <v>294</v>
      </c>
      <c r="B145" s="6" t="s">
        <v>295</v>
      </c>
      <c r="C145" s="5" t="s">
        <v>65</v>
      </c>
      <c r="D145" s="5" t="s">
        <v>7</v>
      </c>
    </row>
    <row r="146" ht="22.5" customHeight="1">
      <c r="A146" s="3" t="s">
        <v>296</v>
      </c>
      <c r="B146" s="7" t="s">
        <v>297</v>
      </c>
      <c r="C146" s="5" t="s">
        <v>65</v>
      </c>
      <c r="D146" s="5" t="s">
        <v>7</v>
      </c>
    </row>
    <row r="147" ht="22.5" customHeight="1">
      <c r="A147" s="3" t="s">
        <v>298</v>
      </c>
      <c r="B147" s="6" t="s">
        <v>299</v>
      </c>
      <c r="C147" s="5" t="s">
        <v>65</v>
      </c>
      <c r="D147" s="5" t="s">
        <v>7</v>
      </c>
    </row>
    <row r="148" ht="22.5" customHeight="1">
      <c r="A148" s="3" t="s">
        <v>300</v>
      </c>
      <c r="B148" s="7" t="s">
        <v>301</v>
      </c>
      <c r="C148" s="5" t="s">
        <v>65</v>
      </c>
      <c r="D148" s="5" t="s">
        <v>7</v>
      </c>
    </row>
    <row r="149" ht="22.5" customHeight="1">
      <c r="A149" s="3" t="s">
        <v>302</v>
      </c>
      <c r="B149" s="6" t="s">
        <v>303</v>
      </c>
      <c r="C149" s="5" t="s">
        <v>65</v>
      </c>
      <c r="D149" s="5" t="s">
        <v>7</v>
      </c>
    </row>
    <row r="150" ht="22.5" customHeight="1">
      <c r="A150" s="3" t="s">
        <v>304</v>
      </c>
      <c r="B150" s="7" t="s">
        <v>305</v>
      </c>
      <c r="C150" s="5" t="s">
        <v>65</v>
      </c>
      <c r="D150" s="5" t="s">
        <v>7</v>
      </c>
    </row>
    <row r="151" ht="22.5" customHeight="1">
      <c r="A151" s="3" t="s">
        <v>306</v>
      </c>
      <c r="B151" s="6" t="s">
        <v>307</v>
      </c>
      <c r="C151" s="5" t="s">
        <v>65</v>
      </c>
      <c r="D151" s="5" t="s">
        <v>7</v>
      </c>
    </row>
    <row r="152" ht="22.5" customHeight="1">
      <c r="A152" s="3" t="s">
        <v>308</v>
      </c>
      <c r="B152" s="7" t="s">
        <v>309</v>
      </c>
      <c r="C152" s="5" t="s">
        <v>65</v>
      </c>
      <c r="D152" s="5" t="s">
        <v>28</v>
      </c>
    </row>
    <row r="153" ht="22.5" customHeight="1">
      <c r="A153" s="3" t="s">
        <v>310</v>
      </c>
      <c r="B153" s="6" t="s">
        <v>311</v>
      </c>
      <c r="C153" s="5" t="s">
        <v>65</v>
      </c>
      <c r="D153" s="5" t="s">
        <v>28</v>
      </c>
    </row>
    <row r="154" ht="22.5" customHeight="1">
      <c r="A154" s="3" t="s">
        <v>312</v>
      </c>
      <c r="B154" s="7" t="s">
        <v>313</v>
      </c>
      <c r="C154" s="5" t="s">
        <v>65</v>
      </c>
      <c r="D154" s="5" t="s">
        <v>28</v>
      </c>
    </row>
    <row r="155" ht="22.5" customHeight="1">
      <c r="A155" s="3" t="s">
        <v>314</v>
      </c>
      <c r="B155" s="6" t="s">
        <v>315</v>
      </c>
      <c r="C155" s="5" t="s">
        <v>65</v>
      </c>
      <c r="D155" s="5" t="s">
        <v>7</v>
      </c>
    </row>
    <row r="156" ht="22.5" customHeight="1">
      <c r="A156" s="3" t="s">
        <v>316</v>
      </c>
      <c r="B156" s="7" t="s">
        <v>317</v>
      </c>
      <c r="C156" s="5" t="s">
        <v>65</v>
      </c>
      <c r="D156" s="5" t="s">
        <v>28</v>
      </c>
    </row>
    <row r="157" ht="22.5" customHeight="1">
      <c r="A157" s="3" t="s">
        <v>318</v>
      </c>
      <c r="B157" s="9" t="s">
        <v>319</v>
      </c>
      <c r="C157" s="5" t="s">
        <v>65</v>
      </c>
      <c r="D157" s="5" t="s">
        <v>28</v>
      </c>
    </row>
    <row r="158" ht="22.5" customHeight="1">
      <c r="A158" s="3" t="s">
        <v>320</v>
      </c>
      <c r="B158" s="7" t="s">
        <v>321</v>
      </c>
      <c r="C158" s="5" t="s">
        <v>65</v>
      </c>
      <c r="D158" s="5" t="s">
        <v>7</v>
      </c>
    </row>
    <row r="159" ht="22.5" customHeight="1">
      <c r="A159" s="3" t="s">
        <v>322</v>
      </c>
      <c r="B159" s="6" t="s">
        <v>323</v>
      </c>
      <c r="C159" s="5" t="s">
        <v>65</v>
      </c>
      <c r="D159" s="5" t="s">
        <v>28</v>
      </c>
    </row>
    <row r="160" ht="22.5" customHeight="1">
      <c r="A160" s="3" t="s">
        <v>324</v>
      </c>
      <c r="B160" s="7" t="s">
        <v>325</v>
      </c>
      <c r="C160" s="5" t="s">
        <v>65</v>
      </c>
      <c r="D160" s="5" t="s">
        <v>7</v>
      </c>
    </row>
    <row r="161" ht="22.5" customHeight="1">
      <c r="A161" s="3" t="s">
        <v>326</v>
      </c>
      <c r="B161" s="6" t="s">
        <v>327</v>
      </c>
      <c r="C161" s="5" t="s">
        <v>65</v>
      </c>
      <c r="D161" s="5" t="s">
        <v>7</v>
      </c>
    </row>
    <row r="162" ht="22.5" customHeight="1">
      <c r="A162" s="3" t="s">
        <v>328</v>
      </c>
      <c r="B162" s="7" t="s">
        <v>329</v>
      </c>
      <c r="C162" s="5" t="s">
        <v>65</v>
      </c>
      <c r="D162" s="5" t="s">
        <v>7</v>
      </c>
    </row>
    <row r="163" ht="22.5" customHeight="1">
      <c r="A163" s="3" t="s">
        <v>330</v>
      </c>
      <c r="B163" s="6" t="s">
        <v>331</v>
      </c>
      <c r="C163" s="5" t="s">
        <v>65</v>
      </c>
      <c r="D163" s="5" t="s">
        <v>7</v>
      </c>
    </row>
    <row r="164" ht="22.5" customHeight="1">
      <c r="A164" s="3" t="s">
        <v>332</v>
      </c>
      <c r="B164" s="7" t="s">
        <v>333</v>
      </c>
      <c r="C164" s="5" t="s">
        <v>65</v>
      </c>
      <c r="D164" s="5" t="s">
        <v>28</v>
      </c>
    </row>
    <row r="165" ht="22.5" customHeight="1">
      <c r="A165" s="3" t="s">
        <v>334</v>
      </c>
      <c r="B165" s="6" t="s">
        <v>335</v>
      </c>
      <c r="C165" s="5" t="s">
        <v>65</v>
      </c>
      <c r="D165" s="5" t="s">
        <v>7</v>
      </c>
    </row>
    <row r="166" ht="22.5" customHeight="1">
      <c r="A166" s="3" t="s">
        <v>336</v>
      </c>
      <c r="B166" s="7" t="s">
        <v>337</v>
      </c>
      <c r="C166" s="5" t="s">
        <v>65</v>
      </c>
      <c r="D166" s="5" t="s">
        <v>28</v>
      </c>
    </row>
    <row r="167" ht="22.5" customHeight="1">
      <c r="A167" s="3" t="s">
        <v>338</v>
      </c>
      <c r="B167" s="6" t="s">
        <v>339</v>
      </c>
      <c r="C167" s="5" t="s">
        <v>65</v>
      </c>
      <c r="D167" s="5" t="s">
        <v>28</v>
      </c>
    </row>
    <row r="168" ht="22.5" customHeight="1">
      <c r="A168" s="3" t="s">
        <v>340</v>
      </c>
      <c r="B168" s="7" t="s">
        <v>341</v>
      </c>
      <c r="C168" s="5" t="s">
        <v>65</v>
      </c>
      <c r="D168" s="5" t="s">
        <v>28</v>
      </c>
    </row>
    <row r="169" ht="22.5" customHeight="1">
      <c r="A169" s="3" t="s">
        <v>342</v>
      </c>
      <c r="B169" s="6" t="s">
        <v>343</v>
      </c>
      <c r="C169" s="5" t="s">
        <v>65</v>
      </c>
      <c r="D169" s="5" t="s">
        <v>7</v>
      </c>
    </row>
    <row r="170" ht="22.5" customHeight="1">
      <c r="A170" s="3" t="s">
        <v>344</v>
      </c>
      <c r="B170" s="7" t="s">
        <v>345</v>
      </c>
      <c r="C170" s="5" t="s">
        <v>65</v>
      </c>
      <c r="D170" s="5" t="s">
        <v>7</v>
      </c>
    </row>
    <row r="171" ht="22.5" customHeight="1">
      <c r="A171" s="3" t="s">
        <v>346</v>
      </c>
      <c r="B171" s="6" t="s">
        <v>347</v>
      </c>
      <c r="C171" s="5" t="s">
        <v>65</v>
      </c>
      <c r="D171" s="5" t="s">
        <v>7</v>
      </c>
    </row>
    <row r="172" ht="22.5" customHeight="1">
      <c r="A172" s="3" t="s">
        <v>348</v>
      </c>
      <c r="B172" s="7" t="s">
        <v>349</v>
      </c>
      <c r="C172" s="5" t="s">
        <v>65</v>
      </c>
      <c r="D172" s="5" t="s">
        <v>7</v>
      </c>
    </row>
    <row r="173" ht="22.5" customHeight="1">
      <c r="A173" s="3" t="s">
        <v>350</v>
      </c>
      <c r="B173" s="6" t="s">
        <v>351</v>
      </c>
      <c r="C173" s="5" t="s">
        <v>65</v>
      </c>
      <c r="D173" s="5" t="s">
        <v>7</v>
      </c>
    </row>
    <row r="174" ht="22.5" customHeight="1">
      <c r="A174" s="3" t="s">
        <v>352</v>
      </c>
      <c r="B174" s="7" t="s">
        <v>353</v>
      </c>
      <c r="C174" s="5" t="s">
        <v>65</v>
      </c>
      <c r="D174" s="5" t="s">
        <v>7</v>
      </c>
    </row>
    <row r="175" ht="22.5" customHeight="1">
      <c r="A175" s="3" t="s">
        <v>354</v>
      </c>
      <c r="B175" s="6" t="s">
        <v>355</v>
      </c>
      <c r="C175" s="5" t="s">
        <v>65</v>
      </c>
      <c r="D175" s="5" t="s">
        <v>7</v>
      </c>
    </row>
    <row r="176" ht="22.5" customHeight="1">
      <c r="A176" s="3" t="s">
        <v>356</v>
      </c>
      <c r="B176" s="8" t="s">
        <v>357</v>
      </c>
      <c r="C176" s="5" t="s">
        <v>65</v>
      </c>
      <c r="D176" s="5" t="s">
        <v>7</v>
      </c>
    </row>
    <row r="177" ht="22.5" customHeight="1">
      <c r="A177" s="3" t="s">
        <v>358</v>
      </c>
      <c r="B177" s="9" t="s">
        <v>359</v>
      </c>
      <c r="C177" s="5" t="s">
        <v>65</v>
      </c>
      <c r="D177" s="5" t="s">
        <v>7</v>
      </c>
    </row>
    <row r="178" ht="22.5" customHeight="1">
      <c r="A178" s="3" t="s">
        <v>360</v>
      </c>
      <c r="B178" s="8" t="s">
        <v>361</v>
      </c>
      <c r="C178" s="5" t="s">
        <v>65</v>
      </c>
      <c r="D178" s="5" t="s">
        <v>7</v>
      </c>
    </row>
    <row r="179" ht="22.5" customHeight="1">
      <c r="A179" s="3" t="s">
        <v>362</v>
      </c>
      <c r="B179" s="6" t="s">
        <v>363</v>
      </c>
      <c r="C179" s="5" t="s">
        <v>65</v>
      </c>
      <c r="D179" s="5" t="s">
        <v>7</v>
      </c>
    </row>
    <row r="180" ht="22.5" customHeight="1">
      <c r="A180" s="3" t="s">
        <v>364</v>
      </c>
      <c r="B180" s="7" t="s">
        <v>365</v>
      </c>
      <c r="C180" s="5" t="s">
        <v>65</v>
      </c>
      <c r="D180" s="5" t="s">
        <v>7</v>
      </c>
    </row>
    <row r="181" ht="22.5" customHeight="1">
      <c r="A181" s="3" t="s">
        <v>366</v>
      </c>
      <c r="B181" s="6" t="s">
        <v>367</v>
      </c>
      <c r="C181" s="5" t="s">
        <v>65</v>
      </c>
      <c r="D181" s="5" t="s">
        <v>7</v>
      </c>
    </row>
    <row r="182" ht="22.5" customHeight="1">
      <c r="A182" s="3" t="s">
        <v>368</v>
      </c>
      <c r="B182" s="7" t="s">
        <v>369</v>
      </c>
      <c r="C182" s="5" t="s">
        <v>65</v>
      </c>
      <c r="D182" s="5" t="s">
        <v>28</v>
      </c>
    </row>
    <row r="183" ht="22.5" customHeight="1">
      <c r="A183" s="3" t="s">
        <v>370</v>
      </c>
      <c r="B183" s="6" t="s">
        <v>371</v>
      </c>
      <c r="C183" s="5" t="s">
        <v>65</v>
      </c>
      <c r="D183" s="5" t="s">
        <v>28</v>
      </c>
    </row>
    <row r="184" ht="22.5" customHeight="1">
      <c r="A184" s="3" t="s">
        <v>372</v>
      </c>
      <c r="B184" s="7" t="s">
        <v>373</v>
      </c>
      <c r="C184" s="5" t="s">
        <v>65</v>
      </c>
      <c r="D184" s="5" t="s">
        <v>7</v>
      </c>
    </row>
    <row r="185" ht="22.5" customHeight="1">
      <c r="A185" s="3" t="s">
        <v>374</v>
      </c>
      <c r="B185" s="6" t="s">
        <v>375</v>
      </c>
      <c r="C185" s="5" t="s">
        <v>65</v>
      </c>
      <c r="D185" s="5" t="s">
        <v>7</v>
      </c>
    </row>
    <row r="186" ht="22.5" customHeight="1">
      <c r="A186" s="3" t="s">
        <v>376</v>
      </c>
      <c r="B186" s="7" t="s">
        <v>377</v>
      </c>
      <c r="C186" s="5" t="s">
        <v>65</v>
      </c>
      <c r="D186" s="5" t="s">
        <v>28</v>
      </c>
    </row>
    <row r="187" ht="22.5" customHeight="1">
      <c r="A187" s="3" t="s">
        <v>378</v>
      </c>
      <c r="B187" s="6" t="s">
        <v>379</v>
      </c>
      <c r="C187" s="5" t="s">
        <v>65</v>
      </c>
      <c r="D187" s="5" t="s">
        <v>7</v>
      </c>
    </row>
    <row r="188" ht="22.5" customHeight="1">
      <c r="A188" s="3" t="s">
        <v>380</v>
      </c>
      <c r="B188" s="7" t="s">
        <v>381</v>
      </c>
      <c r="C188" s="5" t="s">
        <v>65</v>
      </c>
      <c r="D188" s="5" t="s">
        <v>7</v>
      </c>
    </row>
    <row r="189" ht="22.5" customHeight="1">
      <c r="A189" s="3" t="s">
        <v>382</v>
      </c>
      <c r="B189" s="6" t="s">
        <v>383</v>
      </c>
      <c r="C189" s="5" t="s">
        <v>65</v>
      </c>
      <c r="D189" s="5" t="s">
        <v>28</v>
      </c>
    </row>
    <row r="190" ht="22.5" customHeight="1">
      <c r="A190" s="3" t="s">
        <v>384</v>
      </c>
      <c r="B190" s="7" t="s">
        <v>385</v>
      </c>
      <c r="C190" s="5" t="s">
        <v>65</v>
      </c>
      <c r="D190" s="5" t="s">
        <v>7</v>
      </c>
    </row>
    <row r="191" ht="22.5" customHeight="1">
      <c r="A191" s="3" t="s">
        <v>386</v>
      </c>
      <c r="B191" s="6" t="s">
        <v>387</v>
      </c>
      <c r="C191" s="5" t="s">
        <v>65</v>
      </c>
      <c r="D191" s="5" t="s">
        <v>28</v>
      </c>
    </row>
    <row r="192" ht="22.5" customHeight="1">
      <c r="A192" s="3" t="s">
        <v>388</v>
      </c>
      <c r="B192" s="7" t="s">
        <v>389</v>
      </c>
      <c r="C192" s="5" t="s">
        <v>65</v>
      </c>
      <c r="D192" s="5" t="s">
        <v>28</v>
      </c>
    </row>
    <row r="193" ht="22.5" customHeight="1">
      <c r="A193" s="3" t="s">
        <v>390</v>
      </c>
      <c r="B193" s="6" t="s">
        <v>391</v>
      </c>
      <c r="C193" s="5" t="s">
        <v>65</v>
      </c>
      <c r="D193" s="5" t="s">
        <v>7</v>
      </c>
    </row>
    <row r="194" ht="22.5" customHeight="1">
      <c r="A194" s="3" t="s">
        <v>392</v>
      </c>
      <c r="B194" s="7" t="s">
        <v>393</v>
      </c>
      <c r="C194" s="5" t="s">
        <v>65</v>
      </c>
      <c r="D194" s="5" t="s">
        <v>7</v>
      </c>
    </row>
    <row r="195" ht="22.5" customHeight="1">
      <c r="A195" s="3" t="s">
        <v>394</v>
      </c>
      <c r="B195" s="6" t="s">
        <v>395</v>
      </c>
      <c r="C195" s="5" t="s">
        <v>65</v>
      </c>
      <c r="D195" s="5" t="s">
        <v>7</v>
      </c>
    </row>
    <row r="196" ht="22.5" customHeight="1">
      <c r="A196" s="3" t="s">
        <v>396</v>
      </c>
      <c r="B196" s="7" t="s">
        <v>397</v>
      </c>
      <c r="C196" s="5" t="s">
        <v>65</v>
      </c>
      <c r="D196" s="5" t="s">
        <v>7</v>
      </c>
    </row>
    <row r="197" ht="22.5" customHeight="1">
      <c r="A197" s="3" t="s">
        <v>398</v>
      </c>
      <c r="B197" s="6" t="s">
        <v>399</v>
      </c>
      <c r="C197" s="5" t="s">
        <v>65</v>
      </c>
      <c r="D197" s="5" t="s">
        <v>7</v>
      </c>
    </row>
    <row r="198" ht="22.5" customHeight="1">
      <c r="A198" s="3" t="s">
        <v>400</v>
      </c>
      <c r="B198" s="7" t="s">
        <v>401</v>
      </c>
      <c r="C198" s="5" t="s">
        <v>65</v>
      </c>
      <c r="D198" s="5" t="s">
        <v>7</v>
      </c>
    </row>
    <row r="199" ht="22.5" customHeight="1">
      <c r="A199" s="3" t="s">
        <v>402</v>
      </c>
      <c r="B199" s="6" t="s">
        <v>403</v>
      </c>
      <c r="C199" s="5" t="s">
        <v>65</v>
      </c>
      <c r="D199" s="5" t="s">
        <v>7</v>
      </c>
    </row>
    <row r="200" ht="22.5" customHeight="1">
      <c r="A200" s="3" t="s">
        <v>404</v>
      </c>
      <c r="B200" s="8" t="s">
        <v>405</v>
      </c>
      <c r="C200" s="5" t="s">
        <v>65</v>
      </c>
      <c r="D200" s="5" t="s">
        <v>28</v>
      </c>
    </row>
    <row r="201" ht="22.5" customHeight="1">
      <c r="A201" s="3" t="s">
        <v>406</v>
      </c>
      <c r="B201" s="6" t="s">
        <v>407</v>
      </c>
      <c r="C201" s="5" t="s">
        <v>65</v>
      </c>
      <c r="D201" s="5" t="s">
        <v>7</v>
      </c>
    </row>
    <row r="202" ht="22.5" customHeight="1">
      <c r="A202" s="3" t="s">
        <v>408</v>
      </c>
      <c r="B202" s="7" t="s">
        <v>409</v>
      </c>
      <c r="C202" s="5" t="s">
        <v>65</v>
      </c>
      <c r="D202" s="5" t="s">
        <v>7</v>
      </c>
    </row>
    <row r="203" ht="22.5" customHeight="1">
      <c r="A203" s="3" t="s">
        <v>410</v>
      </c>
      <c r="B203" s="9" t="s">
        <v>411</v>
      </c>
      <c r="C203" s="5" t="s">
        <v>65</v>
      </c>
      <c r="D203" s="5" t="s">
        <v>7</v>
      </c>
    </row>
    <row r="204" ht="22.5" customHeight="1">
      <c r="A204" s="3" t="s">
        <v>412</v>
      </c>
      <c r="B204" s="7" t="s">
        <v>413</v>
      </c>
      <c r="C204" s="5" t="s">
        <v>65</v>
      </c>
      <c r="D204" s="5" t="s">
        <v>7</v>
      </c>
    </row>
    <row r="205" ht="22.5" customHeight="1">
      <c r="A205" s="3" t="s">
        <v>414</v>
      </c>
      <c r="B205" s="6" t="s">
        <v>415</v>
      </c>
      <c r="C205" s="5" t="s">
        <v>65</v>
      </c>
      <c r="D205" s="5" t="s">
        <v>7</v>
      </c>
    </row>
    <row r="206" ht="22.5" customHeight="1">
      <c r="A206" s="3" t="s">
        <v>416</v>
      </c>
      <c r="B206" s="7" t="s">
        <v>417</v>
      </c>
      <c r="C206" s="5" t="s">
        <v>65</v>
      </c>
      <c r="D206" s="5" t="s">
        <v>7</v>
      </c>
    </row>
    <row r="207" ht="22.5" customHeight="1">
      <c r="A207" s="3" t="s">
        <v>418</v>
      </c>
      <c r="B207" s="6" t="s">
        <v>419</v>
      </c>
      <c r="C207" s="5" t="s">
        <v>65</v>
      </c>
      <c r="D207" s="5" t="s">
        <v>7</v>
      </c>
    </row>
    <row r="208" ht="22.5" customHeight="1">
      <c r="A208" s="3" t="s">
        <v>420</v>
      </c>
      <c r="B208" s="7" t="s">
        <v>421</v>
      </c>
      <c r="C208" s="5" t="s">
        <v>65</v>
      </c>
      <c r="D208" s="5" t="s">
        <v>7</v>
      </c>
    </row>
    <row r="209" ht="22.5" customHeight="1">
      <c r="A209" s="3" t="s">
        <v>422</v>
      </c>
      <c r="B209" s="6" t="s">
        <v>423</v>
      </c>
      <c r="C209" s="5" t="s">
        <v>65</v>
      </c>
      <c r="D209" s="5" t="s">
        <v>28</v>
      </c>
    </row>
    <row r="210" ht="22.5" customHeight="1">
      <c r="A210" s="3" t="s">
        <v>424</v>
      </c>
      <c r="B210" s="7" t="s">
        <v>425</v>
      </c>
      <c r="C210" s="5" t="s">
        <v>65</v>
      </c>
      <c r="D210" s="5" t="s">
        <v>28</v>
      </c>
    </row>
    <row r="211" ht="22.5" customHeight="1">
      <c r="A211" s="3" t="s">
        <v>426</v>
      </c>
      <c r="B211" s="6" t="s">
        <v>427</v>
      </c>
      <c r="C211" s="5" t="s">
        <v>65</v>
      </c>
      <c r="D211" s="5" t="s">
        <v>7</v>
      </c>
    </row>
    <row r="212" ht="22.5" customHeight="1">
      <c r="A212" s="3" t="s">
        <v>428</v>
      </c>
      <c r="B212" s="7" t="s">
        <v>429</v>
      </c>
      <c r="C212" s="5" t="s">
        <v>65</v>
      </c>
      <c r="D212" s="5" t="s">
        <v>7</v>
      </c>
    </row>
    <row r="213" ht="22.5" customHeight="1">
      <c r="A213" s="3" t="s">
        <v>430</v>
      </c>
      <c r="B213" s="6" t="s">
        <v>431</v>
      </c>
      <c r="C213" s="5" t="s">
        <v>65</v>
      </c>
      <c r="D213" s="5" t="s">
        <v>7</v>
      </c>
    </row>
    <row r="214" ht="22.5" customHeight="1">
      <c r="A214" s="3" t="s">
        <v>432</v>
      </c>
      <c r="B214" s="7" t="s">
        <v>433</v>
      </c>
      <c r="C214" s="5" t="s">
        <v>65</v>
      </c>
      <c r="D214" s="5" t="s">
        <v>7</v>
      </c>
    </row>
    <row r="215" ht="22.5" customHeight="1">
      <c r="A215" s="3" t="s">
        <v>434</v>
      </c>
      <c r="B215" s="6" t="s">
        <v>435</v>
      </c>
      <c r="C215" s="5" t="s">
        <v>65</v>
      </c>
      <c r="D215" s="5" t="s">
        <v>28</v>
      </c>
    </row>
    <row r="216" ht="22.5" customHeight="1">
      <c r="A216" s="3" t="s">
        <v>436</v>
      </c>
      <c r="B216" s="7" t="s">
        <v>435</v>
      </c>
      <c r="C216" s="5" t="s">
        <v>65</v>
      </c>
      <c r="D216" s="5" t="s">
        <v>28</v>
      </c>
    </row>
    <row r="217" ht="22.5" customHeight="1">
      <c r="A217" s="3" t="s">
        <v>437</v>
      </c>
      <c r="B217" s="6" t="s">
        <v>438</v>
      </c>
      <c r="C217" s="5" t="s">
        <v>65</v>
      </c>
      <c r="D217" s="5" t="s">
        <v>7</v>
      </c>
    </row>
    <row r="218" ht="22.5" customHeight="1">
      <c r="A218" s="3" t="s">
        <v>439</v>
      </c>
      <c r="B218" s="7" t="s">
        <v>440</v>
      </c>
      <c r="C218" s="5" t="s">
        <v>65</v>
      </c>
      <c r="D218" s="5" t="s">
        <v>7</v>
      </c>
    </row>
    <row r="219" ht="22.5" customHeight="1">
      <c r="A219" s="3" t="s">
        <v>441</v>
      </c>
      <c r="B219" s="6" t="s">
        <v>442</v>
      </c>
      <c r="C219" s="5" t="s">
        <v>65</v>
      </c>
      <c r="D219" s="5" t="s">
        <v>7</v>
      </c>
    </row>
    <row r="220" ht="22.5" customHeight="1">
      <c r="A220" s="3" t="s">
        <v>443</v>
      </c>
      <c r="B220" s="7" t="s">
        <v>444</v>
      </c>
      <c r="C220" s="5" t="s">
        <v>65</v>
      </c>
      <c r="D220" s="5" t="s">
        <v>28</v>
      </c>
    </row>
    <row r="221" ht="22.5" customHeight="1">
      <c r="A221" s="3" t="s">
        <v>445</v>
      </c>
      <c r="B221" s="6" t="s">
        <v>444</v>
      </c>
      <c r="C221" s="5" t="s">
        <v>65</v>
      </c>
      <c r="D221" s="5" t="s">
        <v>28</v>
      </c>
    </row>
    <row r="222" ht="22.5" customHeight="1">
      <c r="A222" s="3" t="s">
        <v>446</v>
      </c>
      <c r="B222" s="7" t="s">
        <v>447</v>
      </c>
      <c r="C222" s="5" t="s">
        <v>65</v>
      </c>
      <c r="D222" s="5" t="s">
        <v>28</v>
      </c>
    </row>
    <row r="223" ht="22.5" customHeight="1">
      <c r="A223" s="3" t="s">
        <v>448</v>
      </c>
      <c r="B223" s="6" t="s">
        <v>449</v>
      </c>
      <c r="C223" s="5" t="s">
        <v>65</v>
      </c>
      <c r="D223" s="5" t="s">
        <v>28</v>
      </c>
    </row>
    <row r="224" ht="22.5" customHeight="1">
      <c r="A224" s="3" t="s">
        <v>450</v>
      </c>
      <c r="B224" s="7" t="s">
        <v>451</v>
      </c>
      <c r="C224" s="5" t="s">
        <v>65</v>
      </c>
      <c r="D224" s="5" t="s">
        <v>7</v>
      </c>
    </row>
    <row r="225" ht="22.5" customHeight="1">
      <c r="A225" s="3" t="s">
        <v>452</v>
      </c>
      <c r="B225" s="6" t="s">
        <v>453</v>
      </c>
      <c r="C225" s="5" t="s">
        <v>65</v>
      </c>
      <c r="D225" s="5" t="s">
        <v>7</v>
      </c>
    </row>
    <row r="226" ht="22.5" customHeight="1">
      <c r="A226" s="3" t="s">
        <v>454</v>
      </c>
      <c r="B226" s="8" t="s">
        <v>455</v>
      </c>
      <c r="C226" s="5" t="s">
        <v>65</v>
      </c>
      <c r="D226" s="5" t="s">
        <v>7</v>
      </c>
    </row>
    <row r="227" ht="22.5" customHeight="1">
      <c r="A227" s="3" t="s">
        <v>456</v>
      </c>
      <c r="B227" s="9" t="s">
        <v>457</v>
      </c>
      <c r="C227" s="5" t="s">
        <v>65</v>
      </c>
      <c r="D227" s="5" t="s">
        <v>7</v>
      </c>
    </row>
    <row r="228" ht="22.5" customHeight="1">
      <c r="A228" s="3" t="s">
        <v>458</v>
      </c>
      <c r="B228" s="7" t="s">
        <v>459</v>
      </c>
      <c r="C228" s="5" t="s">
        <v>65</v>
      </c>
      <c r="D228" s="5" t="s">
        <v>7</v>
      </c>
    </row>
    <row r="229" ht="22.5" customHeight="1">
      <c r="A229" s="3" t="s">
        <v>460</v>
      </c>
      <c r="B229" s="6" t="s">
        <v>461</v>
      </c>
      <c r="C229" s="5" t="s">
        <v>65</v>
      </c>
      <c r="D229" s="5" t="s">
        <v>7</v>
      </c>
    </row>
    <row r="230" ht="22.5" customHeight="1">
      <c r="A230" s="3" t="s">
        <v>462</v>
      </c>
      <c r="B230" s="7" t="s">
        <v>463</v>
      </c>
      <c r="C230" s="5" t="s">
        <v>65</v>
      </c>
      <c r="D230" s="5" t="s">
        <v>7</v>
      </c>
    </row>
    <row r="231" ht="22.5" customHeight="1">
      <c r="A231" s="3" t="s">
        <v>464</v>
      </c>
      <c r="B231" s="6" t="s">
        <v>465</v>
      </c>
      <c r="C231" s="5" t="s">
        <v>65</v>
      </c>
      <c r="D231" s="5" t="s">
        <v>7</v>
      </c>
    </row>
    <row r="232" ht="22.5" customHeight="1">
      <c r="A232" s="3" t="s">
        <v>466</v>
      </c>
      <c r="B232" s="7" t="s">
        <v>467</v>
      </c>
      <c r="C232" s="5" t="s">
        <v>65</v>
      </c>
      <c r="D232" s="5" t="s">
        <v>7</v>
      </c>
    </row>
    <row r="233" ht="22.5" customHeight="1">
      <c r="A233" s="3" t="s">
        <v>468</v>
      </c>
      <c r="B233" s="6" t="s">
        <v>469</v>
      </c>
      <c r="C233" s="5" t="s">
        <v>65</v>
      </c>
      <c r="D233" s="5" t="s">
        <v>7</v>
      </c>
    </row>
    <row r="234" ht="22.5" customHeight="1">
      <c r="A234" s="3" t="s">
        <v>470</v>
      </c>
      <c r="B234" s="7" t="s">
        <v>471</v>
      </c>
      <c r="C234" s="5" t="s">
        <v>65</v>
      </c>
      <c r="D234" s="5" t="s">
        <v>7</v>
      </c>
    </row>
    <row r="235" ht="22.5" customHeight="1">
      <c r="A235" s="3" t="s">
        <v>472</v>
      </c>
      <c r="B235" s="6" t="s">
        <v>473</v>
      </c>
      <c r="C235" s="5" t="s">
        <v>65</v>
      </c>
      <c r="D235" s="5" t="s">
        <v>7</v>
      </c>
    </row>
    <row r="236" ht="22.5" customHeight="1">
      <c r="A236" s="3" t="s">
        <v>474</v>
      </c>
      <c r="B236" s="7" t="s">
        <v>475</v>
      </c>
      <c r="C236" s="5" t="s">
        <v>65</v>
      </c>
      <c r="D236" s="5" t="s">
        <v>7</v>
      </c>
    </row>
    <row r="237" ht="22.5" customHeight="1">
      <c r="A237" s="3" t="s">
        <v>476</v>
      </c>
      <c r="B237" s="6" t="s">
        <v>477</v>
      </c>
      <c r="C237" s="5" t="s">
        <v>65</v>
      </c>
      <c r="D237" s="5" t="s">
        <v>7</v>
      </c>
    </row>
    <row r="238" ht="22.5" customHeight="1">
      <c r="A238" s="3" t="s">
        <v>478</v>
      </c>
      <c r="B238" s="8" t="s">
        <v>479</v>
      </c>
      <c r="C238" s="5" t="s">
        <v>65</v>
      </c>
      <c r="D238" s="5" t="s">
        <v>7</v>
      </c>
    </row>
    <row r="239" ht="22.5" customHeight="1">
      <c r="A239" s="3" t="s">
        <v>480</v>
      </c>
      <c r="B239" s="6" t="s">
        <v>481</v>
      </c>
      <c r="C239" s="5" t="s">
        <v>65</v>
      </c>
      <c r="D239" s="5" t="s">
        <v>28</v>
      </c>
    </row>
    <row r="240" ht="22.5" customHeight="1">
      <c r="A240" s="3" t="s">
        <v>482</v>
      </c>
      <c r="B240" s="7" t="s">
        <v>483</v>
      </c>
      <c r="C240" s="5" t="s">
        <v>65</v>
      </c>
      <c r="D240" s="5" t="s">
        <v>7</v>
      </c>
    </row>
    <row r="241" ht="22.5" customHeight="1">
      <c r="A241" s="3" t="s">
        <v>484</v>
      </c>
      <c r="B241" s="6" t="s">
        <v>485</v>
      </c>
      <c r="C241" s="5" t="s">
        <v>65</v>
      </c>
      <c r="D241" s="5" t="s">
        <v>7</v>
      </c>
    </row>
    <row r="242" ht="22.5" customHeight="1">
      <c r="A242" s="3" t="s">
        <v>486</v>
      </c>
      <c r="B242" s="7" t="s">
        <v>487</v>
      </c>
      <c r="C242" s="5" t="s">
        <v>65</v>
      </c>
      <c r="D242" s="5" t="s">
        <v>7</v>
      </c>
    </row>
    <row r="243" ht="22.5" customHeight="1">
      <c r="A243" s="3" t="s">
        <v>488</v>
      </c>
      <c r="B243" s="6" t="s">
        <v>489</v>
      </c>
      <c r="C243" s="5" t="s">
        <v>65</v>
      </c>
      <c r="D243" s="5" t="s">
        <v>7</v>
      </c>
    </row>
    <row r="244" ht="22.5" customHeight="1">
      <c r="A244" s="3" t="s">
        <v>490</v>
      </c>
      <c r="B244" s="7" t="s">
        <v>491</v>
      </c>
      <c r="C244" s="5" t="s">
        <v>65</v>
      </c>
      <c r="D244" s="5" t="s">
        <v>7</v>
      </c>
    </row>
    <row r="245" ht="22.5" customHeight="1">
      <c r="A245" s="3" t="s">
        <v>492</v>
      </c>
      <c r="B245" s="6" t="s">
        <v>493</v>
      </c>
      <c r="C245" s="5" t="s">
        <v>65</v>
      </c>
      <c r="D245" s="5" t="s">
        <v>7</v>
      </c>
    </row>
    <row r="246" ht="22.5" customHeight="1">
      <c r="A246" s="3" t="s">
        <v>494</v>
      </c>
      <c r="B246" s="7" t="s">
        <v>495</v>
      </c>
      <c r="C246" s="5" t="s">
        <v>65</v>
      </c>
      <c r="D246" s="5" t="s">
        <v>7</v>
      </c>
    </row>
    <row r="247" ht="22.5" customHeight="1">
      <c r="A247" s="3" t="s">
        <v>496</v>
      </c>
      <c r="B247" s="6" t="s">
        <v>497</v>
      </c>
      <c r="C247" s="5" t="s">
        <v>65</v>
      </c>
      <c r="D247" s="5" t="s">
        <v>7</v>
      </c>
    </row>
    <row r="248" ht="22.5" customHeight="1">
      <c r="A248" s="3" t="s">
        <v>498</v>
      </c>
      <c r="B248" s="7" t="s">
        <v>499</v>
      </c>
      <c r="C248" s="5" t="s">
        <v>65</v>
      </c>
      <c r="D248" s="5" t="s">
        <v>28</v>
      </c>
    </row>
    <row r="249" ht="22.5" customHeight="1">
      <c r="A249" s="3" t="s">
        <v>500</v>
      </c>
      <c r="B249" s="6" t="s">
        <v>501</v>
      </c>
      <c r="C249" s="5" t="s">
        <v>65</v>
      </c>
      <c r="D249" s="5" t="s">
        <v>28</v>
      </c>
    </row>
    <row r="250" ht="22.5" customHeight="1">
      <c r="A250" s="3" t="s">
        <v>502</v>
      </c>
      <c r="B250" s="7" t="s">
        <v>503</v>
      </c>
      <c r="C250" s="5" t="s">
        <v>65</v>
      </c>
      <c r="D250" s="5" t="s">
        <v>7</v>
      </c>
    </row>
    <row r="251" ht="22.5" customHeight="1">
      <c r="A251" s="3" t="s">
        <v>504</v>
      </c>
      <c r="B251" s="6" t="s">
        <v>505</v>
      </c>
      <c r="C251" s="5" t="s">
        <v>65</v>
      </c>
      <c r="D251" s="5" t="s">
        <v>7</v>
      </c>
    </row>
    <row r="252" ht="22.5" customHeight="1">
      <c r="A252" s="3" t="s">
        <v>506</v>
      </c>
      <c r="B252" s="7" t="s">
        <v>507</v>
      </c>
      <c r="C252" s="5" t="s">
        <v>65</v>
      </c>
      <c r="D252" s="5" t="s">
        <v>7</v>
      </c>
    </row>
    <row r="253" ht="22.5" customHeight="1">
      <c r="A253" s="3" t="s">
        <v>508</v>
      </c>
      <c r="B253" s="6" t="s">
        <v>509</v>
      </c>
      <c r="C253" s="5" t="s">
        <v>65</v>
      </c>
      <c r="D253" s="5" t="s">
        <v>7</v>
      </c>
    </row>
    <row r="254" ht="22.5" customHeight="1">
      <c r="A254" s="3" t="s">
        <v>510</v>
      </c>
      <c r="B254" s="7" t="s">
        <v>511</v>
      </c>
      <c r="C254" s="5" t="s">
        <v>65</v>
      </c>
      <c r="D254" s="5" t="s">
        <v>7</v>
      </c>
    </row>
    <row r="255" ht="22.5" customHeight="1">
      <c r="A255" s="3" t="s">
        <v>512</v>
      </c>
      <c r="B255" s="6" t="s">
        <v>513</v>
      </c>
      <c r="C255" s="5" t="s">
        <v>65</v>
      </c>
      <c r="D255" s="5" t="s">
        <v>7</v>
      </c>
    </row>
    <row r="256" ht="22.5" customHeight="1">
      <c r="A256" s="3" t="s">
        <v>514</v>
      </c>
      <c r="B256" s="7" t="s">
        <v>515</v>
      </c>
      <c r="C256" s="5" t="s">
        <v>65</v>
      </c>
      <c r="D256" s="5" t="s">
        <v>7</v>
      </c>
    </row>
    <row r="257" ht="22.5" customHeight="1">
      <c r="A257" s="3" t="s">
        <v>516</v>
      </c>
      <c r="B257" s="6" t="s">
        <v>517</v>
      </c>
      <c r="C257" s="5" t="s">
        <v>65</v>
      </c>
      <c r="D257" s="5" t="s">
        <v>7</v>
      </c>
    </row>
    <row r="258" ht="22.5" customHeight="1">
      <c r="A258" s="3" t="s">
        <v>518</v>
      </c>
      <c r="B258" s="7" t="s">
        <v>519</v>
      </c>
      <c r="C258" s="5" t="s">
        <v>65</v>
      </c>
      <c r="D258" s="5" t="s">
        <v>7</v>
      </c>
    </row>
    <row r="259" ht="22.5" customHeight="1">
      <c r="A259" s="3" t="s">
        <v>520</v>
      </c>
      <c r="B259" s="6" t="s">
        <v>521</v>
      </c>
      <c r="C259" s="5" t="s">
        <v>65</v>
      </c>
      <c r="D259" s="5" t="s">
        <v>7</v>
      </c>
    </row>
    <row r="260" ht="22.5" customHeight="1">
      <c r="A260" s="3" t="s">
        <v>522</v>
      </c>
      <c r="B260" s="7" t="s">
        <v>523</v>
      </c>
      <c r="C260" s="5" t="s">
        <v>65</v>
      </c>
      <c r="D260" s="5" t="s">
        <v>28</v>
      </c>
    </row>
    <row r="261" ht="22.5" customHeight="1">
      <c r="A261" s="3" t="s">
        <v>524</v>
      </c>
      <c r="B261" s="6" t="s">
        <v>525</v>
      </c>
      <c r="C261" s="5" t="s">
        <v>65</v>
      </c>
      <c r="D261" s="5" t="s">
        <v>7</v>
      </c>
    </row>
    <row r="262" ht="22.5" customHeight="1">
      <c r="A262" s="3" t="s">
        <v>526</v>
      </c>
      <c r="B262" s="7" t="s">
        <v>527</v>
      </c>
      <c r="C262" s="5" t="s">
        <v>65</v>
      </c>
      <c r="D262" s="5" t="s">
        <v>28</v>
      </c>
    </row>
    <row r="263" ht="22.5" customHeight="1">
      <c r="A263" s="3" t="s">
        <v>528</v>
      </c>
      <c r="B263" s="6" t="s">
        <v>529</v>
      </c>
      <c r="C263" s="5" t="s">
        <v>65</v>
      </c>
      <c r="D263" s="5" t="s">
        <v>28</v>
      </c>
    </row>
    <row r="264" ht="22.5" customHeight="1">
      <c r="A264" s="3" t="s">
        <v>530</v>
      </c>
      <c r="B264" s="7" t="s">
        <v>531</v>
      </c>
      <c r="C264" s="5" t="s">
        <v>65</v>
      </c>
      <c r="D264" s="5" t="s">
        <v>28</v>
      </c>
    </row>
    <row r="265" ht="22.5" customHeight="1">
      <c r="A265" s="3" t="s">
        <v>532</v>
      </c>
      <c r="B265" s="9" t="s">
        <v>533</v>
      </c>
      <c r="C265" s="5" t="s">
        <v>65</v>
      </c>
      <c r="D265" s="5" t="s">
        <v>7</v>
      </c>
    </row>
    <row r="266" ht="22.5" customHeight="1">
      <c r="A266" s="3" t="s">
        <v>534</v>
      </c>
      <c r="B266" s="7" t="s">
        <v>535</v>
      </c>
      <c r="C266" s="5" t="s">
        <v>65</v>
      </c>
      <c r="D266" s="5" t="s">
        <v>7</v>
      </c>
    </row>
    <row r="267" ht="22.5" customHeight="1">
      <c r="A267" s="3" t="s">
        <v>536</v>
      </c>
      <c r="B267" s="9" t="s">
        <v>537</v>
      </c>
      <c r="C267" s="5" t="s">
        <v>65</v>
      </c>
      <c r="D267" s="5" t="s">
        <v>7</v>
      </c>
    </row>
    <row r="268" ht="22.5" customHeight="1">
      <c r="A268" s="3" t="s">
        <v>538</v>
      </c>
      <c r="B268" s="8" t="s">
        <v>539</v>
      </c>
      <c r="C268" s="5" t="s">
        <v>65</v>
      </c>
      <c r="D268" s="5" t="s">
        <v>7</v>
      </c>
    </row>
    <row r="269" ht="22.5" customHeight="1">
      <c r="A269" s="3" t="s">
        <v>540</v>
      </c>
      <c r="B269" s="6" t="s">
        <v>541</v>
      </c>
      <c r="C269" s="5" t="s">
        <v>65</v>
      </c>
      <c r="D269" s="5" t="s">
        <v>7</v>
      </c>
    </row>
    <row r="270" ht="22.5" customHeight="1">
      <c r="A270" s="3" t="s">
        <v>542</v>
      </c>
      <c r="B270" s="7" t="s">
        <v>543</v>
      </c>
      <c r="C270" s="5" t="s">
        <v>65</v>
      </c>
      <c r="D270" s="5" t="s">
        <v>28</v>
      </c>
    </row>
    <row r="271" ht="22.5" customHeight="1">
      <c r="A271" s="3" t="s">
        <v>544</v>
      </c>
      <c r="B271" s="6" t="s">
        <v>545</v>
      </c>
      <c r="C271" s="5" t="s">
        <v>65</v>
      </c>
      <c r="D271" s="5" t="s">
        <v>28</v>
      </c>
    </row>
    <row r="272" ht="22.5" customHeight="1">
      <c r="A272" s="3" t="s">
        <v>546</v>
      </c>
      <c r="B272" s="7" t="s">
        <v>547</v>
      </c>
      <c r="C272" s="5" t="s">
        <v>65</v>
      </c>
      <c r="D272" s="5" t="s">
        <v>28</v>
      </c>
    </row>
    <row r="273" ht="22.5" customHeight="1">
      <c r="A273" s="3" t="s">
        <v>548</v>
      </c>
      <c r="B273" s="6" t="s">
        <v>549</v>
      </c>
      <c r="C273" s="5" t="s">
        <v>65</v>
      </c>
      <c r="D273" s="5" t="s">
        <v>7</v>
      </c>
    </row>
    <row r="274" ht="22.5" customHeight="1">
      <c r="A274" s="3" t="s">
        <v>550</v>
      </c>
      <c r="B274" s="7" t="s">
        <v>551</v>
      </c>
      <c r="C274" s="5" t="s">
        <v>65</v>
      </c>
      <c r="D274" s="5" t="s">
        <v>7</v>
      </c>
    </row>
    <row r="275" ht="22.5" customHeight="1">
      <c r="A275" s="3" t="s">
        <v>552</v>
      </c>
      <c r="B275" s="6" t="s">
        <v>553</v>
      </c>
      <c r="C275" s="5" t="s">
        <v>65</v>
      </c>
      <c r="D275" s="5" t="s">
        <v>28</v>
      </c>
    </row>
    <row r="276" ht="22.5" customHeight="1">
      <c r="A276" s="3" t="s">
        <v>554</v>
      </c>
      <c r="B276" s="7" t="s">
        <v>555</v>
      </c>
      <c r="C276" s="5" t="s">
        <v>65</v>
      </c>
      <c r="D276" s="5" t="s">
        <v>28</v>
      </c>
    </row>
    <row r="277" ht="22.5" customHeight="1">
      <c r="A277" s="3" t="s">
        <v>556</v>
      </c>
      <c r="B277" s="6" t="s">
        <v>557</v>
      </c>
      <c r="C277" s="5" t="s">
        <v>65</v>
      </c>
      <c r="D277" s="5" t="s">
        <v>7</v>
      </c>
    </row>
    <row r="278" ht="22.5" customHeight="1">
      <c r="A278" s="3" t="s">
        <v>558</v>
      </c>
      <c r="B278" s="7" t="s">
        <v>559</v>
      </c>
      <c r="C278" s="5" t="s">
        <v>65</v>
      </c>
      <c r="D278" s="5" t="s">
        <v>28</v>
      </c>
    </row>
    <row r="279" ht="22.5" customHeight="1">
      <c r="A279" s="3" t="s">
        <v>560</v>
      </c>
      <c r="B279" s="6" t="s">
        <v>561</v>
      </c>
      <c r="C279" s="5" t="s">
        <v>65</v>
      </c>
      <c r="D279" s="5" t="s">
        <v>7</v>
      </c>
    </row>
    <row r="280" ht="22.5" customHeight="1">
      <c r="A280" s="3" t="s">
        <v>562</v>
      </c>
      <c r="B280" s="7" t="s">
        <v>563</v>
      </c>
      <c r="C280" s="5" t="s">
        <v>65</v>
      </c>
      <c r="D280" s="5" t="s">
        <v>7</v>
      </c>
    </row>
    <row r="281" ht="22.5" customHeight="1">
      <c r="A281" s="3" t="s">
        <v>564</v>
      </c>
      <c r="B281" s="6" t="s">
        <v>565</v>
      </c>
      <c r="C281" s="5" t="s">
        <v>65</v>
      </c>
      <c r="D281" s="5" t="s">
        <v>7</v>
      </c>
    </row>
    <row r="282" ht="22.5" customHeight="1">
      <c r="A282" s="3" t="s">
        <v>566</v>
      </c>
      <c r="B282" s="8" t="s">
        <v>567</v>
      </c>
      <c r="C282" s="5" t="s">
        <v>65</v>
      </c>
      <c r="D282" s="5" t="s">
        <v>28</v>
      </c>
    </row>
    <row r="283" ht="22.5" customHeight="1">
      <c r="A283" s="3" t="s">
        <v>568</v>
      </c>
      <c r="B283" s="9" t="s">
        <v>569</v>
      </c>
      <c r="C283" s="5" t="s">
        <v>65</v>
      </c>
      <c r="D283" s="5" t="s">
        <v>7</v>
      </c>
    </row>
    <row r="284" ht="22.5" customHeight="1">
      <c r="A284" s="3" t="s">
        <v>570</v>
      </c>
      <c r="B284" s="8" t="s">
        <v>571</v>
      </c>
      <c r="C284" s="5" t="s">
        <v>65</v>
      </c>
      <c r="D284" s="5" t="s">
        <v>7</v>
      </c>
    </row>
    <row r="285" ht="22.5" customHeight="1">
      <c r="A285" s="3" t="s">
        <v>572</v>
      </c>
      <c r="B285" s="6" t="s">
        <v>573</v>
      </c>
      <c r="C285" s="5" t="s">
        <v>65</v>
      </c>
      <c r="D285" s="5" t="s">
        <v>28</v>
      </c>
    </row>
    <row r="286" ht="22.5" customHeight="1">
      <c r="A286" s="3" t="s">
        <v>574</v>
      </c>
      <c r="B286" s="7" t="s">
        <v>575</v>
      </c>
      <c r="C286" s="5" t="s">
        <v>65</v>
      </c>
      <c r="D286" s="5" t="s">
        <v>7</v>
      </c>
    </row>
    <row r="287" ht="22.5" customHeight="1">
      <c r="A287" s="3" t="s">
        <v>576</v>
      </c>
      <c r="B287" s="6" t="s">
        <v>577</v>
      </c>
      <c r="C287" s="5" t="s">
        <v>65</v>
      </c>
      <c r="D287" s="5" t="s">
        <v>28</v>
      </c>
    </row>
    <row r="288" ht="22.5" customHeight="1">
      <c r="A288" s="3" t="s">
        <v>578</v>
      </c>
      <c r="B288" s="7" t="s">
        <v>579</v>
      </c>
      <c r="C288" s="5" t="s">
        <v>65</v>
      </c>
      <c r="D288" s="5" t="s">
        <v>28</v>
      </c>
    </row>
    <row r="289" ht="22.5" customHeight="1">
      <c r="A289" s="3" t="s">
        <v>580</v>
      </c>
      <c r="B289" s="6" t="s">
        <v>581</v>
      </c>
      <c r="C289" s="5" t="s">
        <v>65</v>
      </c>
      <c r="D289" s="5" t="s">
        <v>28</v>
      </c>
    </row>
    <row r="290" ht="22.5" customHeight="1">
      <c r="A290" s="3" t="s">
        <v>582</v>
      </c>
      <c r="B290" s="7" t="s">
        <v>583</v>
      </c>
      <c r="C290" s="5" t="s">
        <v>65</v>
      </c>
      <c r="D290" s="5" t="s">
        <v>7</v>
      </c>
    </row>
    <row r="291" ht="22.5" customHeight="1">
      <c r="A291" s="3" t="s">
        <v>584</v>
      </c>
      <c r="B291" s="6" t="s">
        <v>585</v>
      </c>
      <c r="C291" s="5" t="s">
        <v>65</v>
      </c>
      <c r="D291" s="5" t="s">
        <v>28</v>
      </c>
    </row>
    <row r="292" ht="22.5" customHeight="1">
      <c r="A292" s="3" t="s">
        <v>586</v>
      </c>
      <c r="B292" s="7" t="s">
        <v>587</v>
      </c>
      <c r="C292" s="5" t="s">
        <v>65</v>
      </c>
      <c r="D292" s="5" t="s">
        <v>28</v>
      </c>
    </row>
    <row r="293" ht="22.5" customHeight="1">
      <c r="A293" s="3" t="s">
        <v>588</v>
      </c>
      <c r="B293" s="9" t="s">
        <v>589</v>
      </c>
      <c r="C293" s="5" t="s">
        <v>65</v>
      </c>
      <c r="D293" s="5" t="s">
        <v>28</v>
      </c>
    </row>
    <row r="294" ht="22.5" customHeight="1">
      <c r="A294" s="3" t="s">
        <v>590</v>
      </c>
      <c r="B294" s="7" t="s">
        <v>591</v>
      </c>
      <c r="C294" s="5" t="s">
        <v>65</v>
      </c>
      <c r="D294" s="5" t="s">
        <v>28</v>
      </c>
    </row>
    <row r="295" ht="22.5" customHeight="1">
      <c r="A295" s="3" t="s">
        <v>592</v>
      </c>
      <c r="B295" s="6" t="s">
        <v>593</v>
      </c>
      <c r="C295" s="5" t="s">
        <v>65</v>
      </c>
      <c r="D295" s="5" t="s">
        <v>7</v>
      </c>
    </row>
    <row r="296" ht="22.5" customHeight="1">
      <c r="A296" s="3" t="s">
        <v>594</v>
      </c>
      <c r="B296" s="7" t="s">
        <v>595</v>
      </c>
      <c r="C296" s="5" t="s">
        <v>65</v>
      </c>
      <c r="D296" s="5" t="s">
        <v>7</v>
      </c>
    </row>
    <row r="297" ht="22.5" customHeight="1">
      <c r="A297" s="3" t="s">
        <v>596</v>
      </c>
      <c r="B297" s="9" t="s">
        <v>597</v>
      </c>
      <c r="C297" s="5" t="s">
        <v>65</v>
      </c>
      <c r="D297" s="5" t="s">
        <v>7</v>
      </c>
    </row>
    <row r="298" ht="22.5" customHeight="1">
      <c r="A298" s="3" t="s">
        <v>598</v>
      </c>
      <c r="B298" s="7" t="s">
        <v>599</v>
      </c>
      <c r="C298" s="5" t="s">
        <v>65</v>
      </c>
      <c r="D298" s="5" t="s">
        <v>7</v>
      </c>
    </row>
    <row r="299" ht="22.5" customHeight="1">
      <c r="A299" s="3" t="s">
        <v>600</v>
      </c>
      <c r="B299" s="6" t="s">
        <v>601</v>
      </c>
      <c r="C299" s="5" t="s">
        <v>65</v>
      </c>
      <c r="D299" s="5" t="s">
        <v>28</v>
      </c>
    </row>
    <row r="300" ht="22.5" customHeight="1">
      <c r="A300" s="3" t="s">
        <v>602</v>
      </c>
      <c r="B300" s="7" t="s">
        <v>603</v>
      </c>
      <c r="C300" s="5" t="s">
        <v>65</v>
      </c>
      <c r="D300" s="5" t="s">
        <v>7</v>
      </c>
    </row>
    <row r="301" ht="22.5" customHeight="1">
      <c r="A301" s="3" t="s">
        <v>604</v>
      </c>
      <c r="B301" s="6" t="s">
        <v>605</v>
      </c>
      <c r="C301" s="5" t="s">
        <v>65</v>
      </c>
      <c r="D301" s="5" t="s">
        <v>7</v>
      </c>
    </row>
    <row r="302" ht="22.5" customHeight="1">
      <c r="A302" s="3" t="s">
        <v>606</v>
      </c>
      <c r="B302" s="7" t="s">
        <v>607</v>
      </c>
      <c r="C302" s="5" t="s">
        <v>65</v>
      </c>
      <c r="D302" s="5" t="s">
        <v>7</v>
      </c>
    </row>
    <row r="303" ht="22.5" customHeight="1">
      <c r="A303" s="3" t="s">
        <v>608</v>
      </c>
      <c r="B303" s="6" t="s">
        <v>609</v>
      </c>
      <c r="C303" s="5" t="s">
        <v>65</v>
      </c>
      <c r="D303" s="5" t="s">
        <v>28</v>
      </c>
    </row>
    <row r="304" ht="22.5" customHeight="1">
      <c r="A304" s="3" t="s">
        <v>610</v>
      </c>
      <c r="B304" s="7" t="s">
        <v>611</v>
      </c>
      <c r="C304" s="5" t="s">
        <v>65</v>
      </c>
      <c r="D304" s="5" t="s">
        <v>28</v>
      </c>
    </row>
    <row r="305" ht="22.5" customHeight="1">
      <c r="A305" s="3" t="s">
        <v>612</v>
      </c>
      <c r="B305" s="6" t="s">
        <v>613</v>
      </c>
      <c r="C305" s="5" t="s">
        <v>65</v>
      </c>
      <c r="D305" s="5" t="s">
        <v>28</v>
      </c>
    </row>
    <row r="306" ht="22.5" customHeight="1">
      <c r="A306" s="3" t="s">
        <v>614</v>
      </c>
      <c r="B306" s="7" t="s">
        <v>615</v>
      </c>
      <c r="C306" s="5" t="s">
        <v>65</v>
      </c>
      <c r="D306" s="5" t="s">
        <v>7</v>
      </c>
    </row>
    <row r="307" ht="22.5" customHeight="1">
      <c r="A307" s="3" t="s">
        <v>616</v>
      </c>
      <c r="B307" s="6" t="s">
        <v>617</v>
      </c>
      <c r="C307" s="5" t="s">
        <v>65</v>
      </c>
      <c r="D307" s="5" t="s">
        <v>7</v>
      </c>
    </row>
    <row r="308" ht="22.5" customHeight="1">
      <c r="A308" s="3" t="s">
        <v>618</v>
      </c>
      <c r="B308" s="7" t="s">
        <v>619</v>
      </c>
      <c r="C308" s="5" t="s">
        <v>65</v>
      </c>
      <c r="D308" s="5" t="s">
        <v>28</v>
      </c>
    </row>
    <row r="309" ht="22.5" customHeight="1">
      <c r="A309" s="3" t="s">
        <v>620</v>
      </c>
      <c r="B309" s="6" t="s">
        <v>621</v>
      </c>
      <c r="C309" s="5" t="s">
        <v>65</v>
      </c>
      <c r="D309" s="5" t="s">
        <v>7</v>
      </c>
    </row>
    <row r="310" ht="22.5" customHeight="1">
      <c r="A310" s="3" t="s">
        <v>622</v>
      </c>
      <c r="B310" s="7" t="s">
        <v>623</v>
      </c>
      <c r="C310" s="5" t="s">
        <v>65</v>
      </c>
      <c r="D310" s="5" t="s">
        <v>7</v>
      </c>
    </row>
    <row r="311" ht="22.5" customHeight="1">
      <c r="A311" s="3" t="s">
        <v>624</v>
      </c>
      <c r="B311" s="6" t="s">
        <v>625</v>
      </c>
      <c r="C311" s="5" t="s">
        <v>65</v>
      </c>
      <c r="D311" s="5" t="s">
        <v>7</v>
      </c>
    </row>
    <row r="312" ht="22.5" customHeight="1">
      <c r="A312" s="3" t="s">
        <v>626</v>
      </c>
      <c r="B312" s="7" t="s">
        <v>627</v>
      </c>
      <c r="C312" s="5" t="s">
        <v>65</v>
      </c>
      <c r="D312" s="5" t="s">
        <v>28</v>
      </c>
    </row>
    <row r="313" ht="22.5" customHeight="1">
      <c r="A313" s="3" t="s">
        <v>628</v>
      </c>
      <c r="B313" s="6" t="s">
        <v>629</v>
      </c>
      <c r="C313" s="5" t="s">
        <v>65</v>
      </c>
      <c r="D313" s="5" t="s">
        <v>7</v>
      </c>
    </row>
    <row r="314" ht="22.5" customHeight="1">
      <c r="A314" s="3" t="s">
        <v>630</v>
      </c>
      <c r="B314" s="7" t="s">
        <v>631</v>
      </c>
      <c r="C314" s="5" t="s">
        <v>65</v>
      </c>
      <c r="D314" s="5" t="s">
        <v>7</v>
      </c>
    </row>
    <row r="315" ht="22.5" customHeight="1">
      <c r="A315" s="3" t="s">
        <v>632</v>
      </c>
      <c r="B315" s="6" t="s">
        <v>633</v>
      </c>
      <c r="C315" s="5" t="s">
        <v>65</v>
      </c>
      <c r="D315" s="5" t="s">
        <v>7</v>
      </c>
    </row>
    <row r="316" ht="22.5" customHeight="1">
      <c r="A316" s="3" t="s">
        <v>634</v>
      </c>
      <c r="B316" s="7" t="s">
        <v>635</v>
      </c>
      <c r="C316" s="5" t="s">
        <v>65</v>
      </c>
      <c r="D316" s="5" t="s">
        <v>7</v>
      </c>
    </row>
    <row r="317" ht="22.5" customHeight="1">
      <c r="A317" s="3" t="s">
        <v>636</v>
      </c>
      <c r="B317" s="6" t="s">
        <v>637</v>
      </c>
      <c r="C317" s="5" t="s">
        <v>65</v>
      </c>
      <c r="D317" s="5" t="s">
        <v>7</v>
      </c>
    </row>
    <row r="318" ht="22.5" customHeight="1">
      <c r="A318" s="3" t="s">
        <v>638</v>
      </c>
      <c r="B318" s="7" t="s">
        <v>639</v>
      </c>
      <c r="C318" s="5" t="s">
        <v>65</v>
      </c>
      <c r="D318" s="5" t="s">
        <v>7</v>
      </c>
    </row>
    <row r="319" ht="22.5" customHeight="1">
      <c r="A319" s="3" t="s">
        <v>640</v>
      </c>
      <c r="B319" s="9" t="s">
        <v>641</v>
      </c>
      <c r="C319" s="5" t="s">
        <v>65</v>
      </c>
      <c r="D319" s="5" t="s">
        <v>7</v>
      </c>
    </row>
    <row r="320" ht="22.5" customHeight="1">
      <c r="A320" s="3" t="s">
        <v>642</v>
      </c>
      <c r="B320" s="7" t="s">
        <v>643</v>
      </c>
      <c r="C320" s="5" t="s">
        <v>65</v>
      </c>
      <c r="D320" s="5" t="s">
        <v>7</v>
      </c>
    </row>
    <row r="321" ht="22.5" customHeight="1">
      <c r="A321" s="3" t="s">
        <v>644</v>
      </c>
      <c r="B321" s="6" t="s">
        <v>645</v>
      </c>
      <c r="C321" s="5" t="s">
        <v>65</v>
      </c>
      <c r="D321" s="5" t="s">
        <v>7</v>
      </c>
    </row>
    <row r="322" ht="22.5" customHeight="1">
      <c r="A322" s="3" t="s">
        <v>646</v>
      </c>
      <c r="B322" s="8" t="s">
        <v>647</v>
      </c>
      <c r="C322" s="5" t="s">
        <v>65</v>
      </c>
      <c r="D322" s="5" t="s">
        <v>7</v>
      </c>
    </row>
    <row r="323" ht="22.5" customHeight="1">
      <c r="A323" s="3" t="s">
        <v>648</v>
      </c>
      <c r="B323" s="6" t="s">
        <v>649</v>
      </c>
      <c r="C323" s="5" t="s">
        <v>65</v>
      </c>
      <c r="D323" s="5" t="s">
        <v>28</v>
      </c>
    </row>
    <row r="324" ht="22.5" customHeight="1">
      <c r="A324" s="3" t="s">
        <v>650</v>
      </c>
      <c r="B324" s="7" t="s">
        <v>651</v>
      </c>
      <c r="C324" s="5" t="s">
        <v>65</v>
      </c>
      <c r="D324" s="5" t="s">
        <v>7</v>
      </c>
    </row>
    <row r="325" ht="22.5" customHeight="1">
      <c r="A325" s="3" t="s">
        <v>652</v>
      </c>
      <c r="B325" s="6" t="s">
        <v>653</v>
      </c>
      <c r="C325" s="5" t="s">
        <v>65</v>
      </c>
      <c r="D325" s="5" t="s">
        <v>7</v>
      </c>
    </row>
    <row r="326" ht="22.5" customHeight="1">
      <c r="A326" s="3" t="s">
        <v>654</v>
      </c>
      <c r="B326" s="7" t="s">
        <v>655</v>
      </c>
      <c r="C326" s="5" t="s">
        <v>65</v>
      </c>
      <c r="D326" s="5" t="s">
        <v>7</v>
      </c>
    </row>
    <row r="327" ht="22.5" customHeight="1">
      <c r="A327" s="3" t="s">
        <v>656</v>
      </c>
      <c r="B327" s="6" t="s">
        <v>657</v>
      </c>
      <c r="C327" s="5" t="s">
        <v>65</v>
      </c>
      <c r="D327" s="5" t="s">
        <v>7</v>
      </c>
    </row>
    <row r="328" ht="22.5" customHeight="1">
      <c r="A328" s="3" t="s">
        <v>658</v>
      </c>
      <c r="B328" s="8" t="s">
        <v>659</v>
      </c>
      <c r="C328" s="5" t="s">
        <v>65</v>
      </c>
      <c r="D328" s="5" t="s">
        <v>7</v>
      </c>
    </row>
    <row r="329" ht="22.5" customHeight="1">
      <c r="A329" s="3" t="s">
        <v>660</v>
      </c>
      <c r="B329" s="6" t="s">
        <v>661</v>
      </c>
      <c r="C329" s="5" t="s">
        <v>65</v>
      </c>
      <c r="D329" s="5" t="s">
        <v>7</v>
      </c>
    </row>
    <row r="330" ht="22.5" customHeight="1">
      <c r="A330" s="3" t="s">
        <v>662</v>
      </c>
      <c r="B330" s="7" t="s">
        <v>663</v>
      </c>
      <c r="C330" s="5" t="s">
        <v>65</v>
      </c>
      <c r="D330" s="5" t="s">
        <v>7</v>
      </c>
    </row>
    <row r="331" ht="22.5" customHeight="1">
      <c r="A331" s="3" t="s">
        <v>664</v>
      </c>
      <c r="B331" s="9" t="s">
        <v>665</v>
      </c>
      <c r="C331" s="5" t="s">
        <v>65</v>
      </c>
      <c r="D331" s="5" t="s">
        <v>7</v>
      </c>
    </row>
    <row r="332" ht="22.5" customHeight="1">
      <c r="A332" s="3" t="s">
        <v>666</v>
      </c>
      <c r="B332" s="7" t="s">
        <v>667</v>
      </c>
      <c r="C332" s="5" t="s">
        <v>65</v>
      </c>
      <c r="D332" s="5" t="s">
        <v>7</v>
      </c>
    </row>
    <row r="333" ht="22.5" customHeight="1">
      <c r="A333" s="3" t="s">
        <v>668</v>
      </c>
      <c r="B333" s="6" t="s">
        <v>669</v>
      </c>
      <c r="C333" s="5" t="s">
        <v>65</v>
      </c>
      <c r="D333" s="5" t="s">
        <v>7</v>
      </c>
    </row>
    <row r="334" ht="22.5" customHeight="1">
      <c r="A334" s="3" t="s">
        <v>670</v>
      </c>
      <c r="B334" s="7" t="s">
        <v>671</v>
      </c>
      <c r="C334" s="5" t="s">
        <v>65</v>
      </c>
      <c r="D334" s="5" t="s">
        <v>7</v>
      </c>
    </row>
    <row r="335" ht="22.5" customHeight="1">
      <c r="A335" s="3" t="s">
        <v>672</v>
      </c>
      <c r="B335" s="6" t="s">
        <v>673</v>
      </c>
      <c r="C335" s="5" t="s">
        <v>65</v>
      </c>
      <c r="D335" s="5" t="s">
        <v>7</v>
      </c>
    </row>
    <row r="336" ht="22.5" customHeight="1">
      <c r="A336" s="3" t="s">
        <v>674</v>
      </c>
      <c r="B336" s="7" t="s">
        <v>675</v>
      </c>
      <c r="C336" s="5" t="s">
        <v>65</v>
      </c>
      <c r="D336" s="5" t="s">
        <v>7</v>
      </c>
    </row>
    <row r="337" ht="22.5" customHeight="1">
      <c r="A337" s="3" t="s">
        <v>676</v>
      </c>
      <c r="B337" s="6" t="s">
        <v>677</v>
      </c>
      <c r="C337" s="5" t="s">
        <v>65</v>
      </c>
      <c r="D337" s="5" t="s">
        <v>7</v>
      </c>
    </row>
    <row r="338" ht="22.5" customHeight="1">
      <c r="A338" s="3" t="s">
        <v>678</v>
      </c>
      <c r="B338" s="8" t="s">
        <v>679</v>
      </c>
      <c r="C338" s="5" t="s">
        <v>65</v>
      </c>
      <c r="D338" s="5" t="s">
        <v>7</v>
      </c>
    </row>
    <row r="339" ht="22.5" customHeight="1">
      <c r="A339" s="3" t="s">
        <v>680</v>
      </c>
      <c r="B339" s="9" t="s">
        <v>681</v>
      </c>
      <c r="C339" s="5" t="s">
        <v>65</v>
      </c>
      <c r="D339" s="5" t="s">
        <v>7</v>
      </c>
    </row>
    <row r="340" ht="22.5" customHeight="1">
      <c r="A340" s="3" t="s">
        <v>682</v>
      </c>
      <c r="B340" s="8" t="s">
        <v>683</v>
      </c>
      <c r="C340" s="5" t="s">
        <v>65</v>
      </c>
      <c r="D340" s="5" t="s">
        <v>7</v>
      </c>
    </row>
    <row r="341" ht="22.5" customHeight="1">
      <c r="A341" s="3" t="s">
        <v>684</v>
      </c>
      <c r="B341" s="6" t="s">
        <v>685</v>
      </c>
      <c r="C341" s="5" t="s">
        <v>65</v>
      </c>
      <c r="D341" s="5" t="s">
        <v>7</v>
      </c>
    </row>
    <row r="342" ht="22.5" customHeight="1">
      <c r="A342" s="3" t="s">
        <v>686</v>
      </c>
      <c r="B342" s="7" t="s">
        <v>687</v>
      </c>
      <c r="C342" s="5" t="s">
        <v>65</v>
      </c>
      <c r="D342" s="5" t="s">
        <v>7</v>
      </c>
    </row>
    <row r="343" ht="22.5" customHeight="1">
      <c r="A343" s="3" t="s">
        <v>688</v>
      </c>
      <c r="B343" s="6" t="s">
        <v>689</v>
      </c>
      <c r="C343" s="5" t="s">
        <v>65</v>
      </c>
      <c r="D343" s="5" t="s">
        <v>7</v>
      </c>
    </row>
    <row r="344" ht="22.5" customHeight="1">
      <c r="A344" s="3" t="s">
        <v>690</v>
      </c>
      <c r="B344" s="7" t="s">
        <v>691</v>
      </c>
      <c r="C344" s="5" t="s">
        <v>65</v>
      </c>
      <c r="D344" s="5" t="s">
        <v>7</v>
      </c>
    </row>
    <row r="345" ht="22.5" customHeight="1">
      <c r="A345" s="3" t="s">
        <v>692</v>
      </c>
      <c r="B345" s="9" t="s">
        <v>693</v>
      </c>
      <c r="C345" s="5" t="s">
        <v>65</v>
      </c>
      <c r="D345" s="5" t="s">
        <v>7</v>
      </c>
    </row>
    <row r="346" ht="22.5" customHeight="1">
      <c r="A346" s="3" t="s">
        <v>694</v>
      </c>
      <c r="B346" s="7" t="s">
        <v>695</v>
      </c>
      <c r="C346" s="5" t="s">
        <v>65</v>
      </c>
      <c r="D346" s="5" t="s">
        <v>7</v>
      </c>
    </row>
    <row r="347" ht="22.5" customHeight="1">
      <c r="A347" s="3" t="s">
        <v>696</v>
      </c>
      <c r="B347" s="6" t="s">
        <v>697</v>
      </c>
      <c r="C347" s="5" t="s">
        <v>65</v>
      </c>
      <c r="D347" s="5" t="s">
        <v>7</v>
      </c>
    </row>
    <row r="348" ht="22.5" customHeight="1">
      <c r="A348" s="3" t="s">
        <v>698</v>
      </c>
      <c r="B348" s="7" t="s">
        <v>699</v>
      </c>
      <c r="C348" s="5" t="s">
        <v>65</v>
      </c>
      <c r="D348" s="5" t="s">
        <v>7</v>
      </c>
    </row>
    <row r="349" ht="22.5" customHeight="1">
      <c r="A349" s="3" t="s">
        <v>700</v>
      </c>
      <c r="B349" s="6" t="s">
        <v>701</v>
      </c>
      <c r="C349" s="5" t="s">
        <v>65</v>
      </c>
      <c r="D349" s="5" t="s">
        <v>7</v>
      </c>
    </row>
    <row r="350" ht="22.5" customHeight="1">
      <c r="A350" s="3" t="s">
        <v>702</v>
      </c>
      <c r="B350" s="7" t="s">
        <v>703</v>
      </c>
      <c r="C350" s="5" t="s">
        <v>65</v>
      </c>
      <c r="D350" s="5" t="s">
        <v>7</v>
      </c>
    </row>
    <row r="351" ht="22.5" customHeight="1">
      <c r="A351" s="3" t="s">
        <v>704</v>
      </c>
      <c r="B351" s="6" t="s">
        <v>705</v>
      </c>
      <c r="C351" s="5" t="s">
        <v>65</v>
      </c>
      <c r="D351" s="5" t="s">
        <v>7</v>
      </c>
    </row>
    <row r="352" ht="22.5" customHeight="1">
      <c r="A352" s="3" t="s">
        <v>706</v>
      </c>
      <c r="B352" s="7" t="s">
        <v>707</v>
      </c>
      <c r="C352" s="5" t="s">
        <v>65</v>
      </c>
      <c r="D352" s="5" t="s">
        <v>7</v>
      </c>
    </row>
    <row r="353" ht="22.5" customHeight="1">
      <c r="A353" s="3" t="s">
        <v>708</v>
      </c>
      <c r="B353" s="6" t="s">
        <v>709</v>
      </c>
      <c r="C353" s="5" t="s">
        <v>65</v>
      </c>
      <c r="D353" s="5" t="s">
        <v>7</v>
      </c>
    </row>
    <row r="354" ht="22.5" customHeight="1">
      <c r="A354" s="3" t="s">
        <v>710</v>
      </c>
      <c r="B354" s="7" t="s">
        <v>711</v>
      </c>
      <c r="C354" s="5" t="s">
        <v>65</v>
      </c>
      <c r="D354" s="5" t="s">
        <v>7</v>
      </c>
    </row>
    <row r="355" ht="22.5" customHeight="1">
      <c r="A355" s="3" t="s">
        <v>712</v>
      </c>
      <c r="B355" s="6" t="s">
        <v>713</v>
      </c>
      <c r="C355" s="5" t="s">
        <v>65</v>
      </c>
      <c r="D355" s="5" t="s">
        <v>7</v>
      </c>
    </row>
    <row r="356" ht="22.5" customHeight="1">
      <c r="A356" s="3" t="s">
        <v>714</v>
      </c>
      <c r="B356" s="7" t="s">
        <v>715</v>
      </c>
      <c r="C356" s="5" t="s">
        <v>65</v>
      </c>
      <c r="D356" s="5" t="s">
        <v>7</v>
      </c>
    </row>
    <row r="357" ht="22.5" customHeight="1">
      <c r="A357" s="3" t="s">
        <v>716</v>
      </c>
      <c r="B357" s="6" t="s">
        <v>717</v>
      </c>
      <c r="C357" s="5" t="s">
        <v>65</v>
      </c>
      <c r="D357" s="5" t="s">
        <v>7</v>
      </c>
    </row>
    <row r="358" ht="22.5" customHeight="1">
      <c r="A358" s="3" t="s">
        <v>718</v>
      </c>
      <c r="B358" s="7" t="s">
        <v>719</v>
      </c>
      <c r="C358" s="5" t="s">
        <v>65</v>
      </c>
      <c r="D358" s="5" t="s">
        <v>7</v>
      </c>
    </row>
    <row r="359" ht="22.5" customHeight="1">
      <c r="A359" s="3" t="s">
        <v>720</v>
      </c>
      <c r="B359" s="6" t="s">
        <v>721</v>
      </c>
      <c r="C359" s="5" t="s">
        <v>65</v>
      </c>
      <c r="D359" s="5" t="s">
        <v>7</v>
      </c>
    </row>
    <row r="360" ht="22.5" customHeight="1">
      <c r="A360" s="3" t="s">
        <v>722</v>
      </c>
      <c r="B360" s="7" t="s">
        <v>723</v>
      </c>
      <c r="C360" s="5" t="s">
        <v>65</v>
      </c>
      <c r="D360" s="5" t="s">
        <v>7</v>
      </c>
    </row>
    <row r="361" ht="22.5" customHeight="1">
      <c r="A361" s="3" t="s">
        <v>724</v>
      </c>
      <c r="B361" s="9" t="s">
        <v>725</v>
      </c>
      <c r="C361" s="5" t="s">
        <v>65</v>
      </c>
      <c r="D361" s="5" t="s">
        <v>7</v>
      </c>
    </row>
    <row r="362" ht="22.5" customHeight="1">
      <c r="A362" s="3" t="s">
        <v>726</v>
      </c>
      <c r="B362" s="7" t="s">
        <v>727</v>
      </c>
      <c r="C362" s="5" t="s">
        <v>65</v>
      </c>
      <c r="D362" s="5" t="s">
        <v>7</v>
      </c>
    </row>
    <row r="363" ht="22.5" customHeight="1">
      <c r="A363" s="3" t="s">
        <v>728</v>
      </c>
      <c r="B363" s="6" t="s">
        <v>729</v>
      </c>
      <c r="C363" s="5" t="s">
        <v>65</v>
      </c>
      <c r="D363" s="5" t="s">
        <v>7</v>
      </c>
    </row>
    <row r="364" ht="22.5" customHeight="1">
      <c r="A364" s="3" t="s">
        <v>730</v>
      </c>
      <c r="B364" s="7" t="s">
        <v>731</v>
      </c>
      <c r="C364" s="5" t="s">
        <v>65</v>
      </c>
      <c r="D364" s="5" t="s">
        <v>7</v>
      </c>
    </row>
    <row r="365" ht="22.5" customHeight="1">
      <c r="A365" s="3" t="s">
        <v>732</v>
      </c>
      <c r="B365" s="6" t="s">
        <v>733</v>
      </c>
      <c r="C365" s="5" t="s">
        <v>65</v>
      </c>
      <c r="D365" s="5" t="s">
        <v>7</v>
      </c>
    </row>
    <row r="366" ht="22.5" customHeight="1">
      <c r="A366" s="3" t="s">
        <v>734</v>
      </c>
      <c r="B366" s="7" t="s">
        <v>735</v>
      </c>
      <c r="C366" s="5" t="s">
        <v>65</v>
      </c>
      <c r="D366" s="5" t="s">
        <v>7</v>
      </c>
    </row>
    <row r="367" ht="22.5" customHeight="1">
      <c r="A367" s="3" t="s">
        <v>736</v>
      </c>
      <c r="B367" s="6" t="s">
        <v>737</v>
      </c>
      <c r="C367" s="5" t="s">
        <v>65</v>
      </c>
      <c r="D367" s="5" t="s">
        <v>7</v>
      </c>
    </row>
    <row r="368" ht="22.5" customHeight="1">
      <c r="A368" s="3" t="s">
        <v>738</v>
      </c>
      <c r="B368" s="7" t="s">
        <v>739</v>
      </c>
      <c r="C368" s="5" t="s">
        <v>65</v>
      </c>
      <c r="D368" s="5" t="s">
        <v>7</v>
      </c>
    </row>
    <row r="369" ht="22.5" customHeight="1">
      <c r="A369" s="3" t="s">
        <v>740</v>
      </c>
      <c r="B369" s="6" t="s">
        <v>741</v>
      </c>
      <c r="C369" s="5" t="s">
        <v>65</v>
      </c>
      <c r="D369" s="5" t="s">
        <v>7</v>
      </c>
    </row>
    <row r="370" ht="22.5" customHeight="1">
      <c r="A370" s="3" t="s">
        <v>742</v>
      </c>
      <c r="B370" s="7" t="s">
        <v>743</v>
      </c>
      <c r="C370" s="5" t="s">
        <v>65</v>
      </c>
      <c r="D370" s="5" t="s">
        <v>7</v>
      </c>
    </row>
    <row r="371" ht="22.5" customHeight="1">
      <c r="A371" s="3" t="s">
        <v>744</v>
      </c>
      <c r="B371" s="6" t="s">
        <v>745</v>
      </c>
      <c r="C371" s="5" t="s">
        <v>65</v>
      </c>
      <c r="D371" s="5" t="s">
        <v>7</v>
      </c>
    </row>
    <row r="372" ht="22.5" customHeight="1">
      <c r="A372" s="3" t="s">
        <v>746</v>
      </c>
      <c r="B372" s="7" t="s">
        <v>747</v>
      </c>
      <c r="C372" s="5" t="s">
        <v>65</v>
      </c>
      <c r="D372" s="5" t="s">
        <v>7</v>
      </c>
    </row>
    <row r="373" ht="22.5" customHeight="1">
      <c r="A373" s="3" t="s">
        <v>748</v>
      </c>
      <c r="B373" s="6" t="s">
        <v>749</v>
      </c>
      <c r="C373" s="5" t="s">
        <v>65</v>
      </c>
      <c r="D373" s="5" t="s">
        <v>28</v>
      </c>
    </row>
    <row r="374" ht="22.5" customHeight="1">
      <c r="A374" s="3" t="s">
        <v>750</v>
      </c>
      <c r="B374" s="7" t="s">
        <v>751</v>
      </c>
      <c r="C374" s="5" t="s">
        <v>65</v>
      </c>
      <c r="D374" s="5" t="s">
        <v>7</v>
      </c>
    </row>
    <row r="375" ht="22.5" customHeight="1">
      <c r="A375" s="3" t="s">
        <v>752</v>
      </c>
      <c r="B375" s="6" t="s">
        <v>753</v>
      </c>
      <c r="C375" s="5" t="s">
        <v>65</v>
      </c>
      <c r="D375" s="5" t="s">
        <v>7</v>
      </c>
    </row>
    <row r="376" ht="22.5" customHeight="1">
      <c r="A376" s="3" t="s">
        <v>754</v>
      </c>
      <c r="B376" s="7" t="s">
        <v>755</v>
      </c>
      <c r="C376" s="5" t="s">
        <v>65</v>
      </c>
      <c r="D376" s="5" t="s">
        <v>28</v>
      </c>
    </row>
    <row r="377" ht="22.5" customHeight="1">
      <c r="A377" s="3" t="s">
        <v>756</v>
      </c>
      <c r="B377" s="6" t="s">
        <v>757</v>
      </c>
      <c r="C377" s="5" t="s">
        <v>65</v>
      </c>
      <c r="D377" s="5" t="s">
        <v>7</v>
      </c>
    </row>
    <row r="378" ht="22.5" customHeight="1">
      <c r="A378" s="3" t="s">
        <v>758</v>
      </c>
      <c r="B378" s="7" t="s">
        <v>759</v>
      </c>
      <c r="C378" s="5" t="s">
        <v>65</v>
      </c>
      <c r="D378" s="5" t="s">
        <v>7</v>
      </c>
    </row>
    <row r="379" ht="22.5" customHeight="1">
      <c r="A379" s="3" t="s">
        <v>760</v>
      </c>
      <c r="B379" s="6" t="s">
        <v>761</v>
      </c>
      <c r="C379" s="5" t="s">
        <v>65</v>
      </c>
      <c r="D379" s="5" t="s">
        <v>7</v>
      </c>
    </row>
    <row r="380" ht="22.5" customHeight="1">
      <c r="A380" s="3" t="s">
        <v>762</v>
      </c>
      <c r="B380" s="7" t="s">
        <v>763</v>
      </c>
      <c r="C380" s="5" t="s">
        <v>65</v>
      </c>
      <c r="D380" s="5" t="s">
        <v>7</v>
      </c>
    </row>
    <row r="381" ht="22.5" customHeight="1">
      <c r="A381" s="3" t="s">
        <v>764</v>
      </c>
      <c r="B381" s="6" t="s">
        <v>765</v>
      </c>
      <c r="C381" s="5" t="s">
        <v>65</v>
      </c>
      <c r="D381" s="5" t="s">
        <v>7</v>
      </c>
    </row>
    <row r="382" ht="22.5" customHeight="1">
      <c r="A382" s="3" t="s">
        <v>766</v>
      </c>
      <c r="B382" s="7" t="s">
        <v>767</v>
      </c>
      <c r="C382" s="5" t="s">
        <v>65</v>
      </c>
      <c r="D382" s="5" t="s">
        <v>7</v>
      </c>
    </row>
    <row r="383" ht="22.5" customHeight="1">
      <c r="A383" s="3" t="s">
        <v>768</v>
      </c>
      <c r="B383" s="6" t="s">
        <v>769</v>
      </c>
      <c r="C383" s="5" t="s">
        <v>65</v>
      </c>
      <c r="D383" s="5" t="s">
        <v>7</v>
      </c>
    </row>
    <row r="384" ht="22.5" customHeight="1">
      <c r="A384" s="3" t="s">
        <v>770</v>
      </c>
      <c r="B384" s="7" t="s">
        <v>771</v>
      </c>
      <c r="C384" s="5" t="s">
        <v>65</v>
      </c>
      <c r="D384" s="5" t="s">
        <v>7</v>
      </c>
    </row>
    <row r="385" ht="22.5" customHeight="1">
      <c r="A385" s="3" t="s">
        <v>772</v>
      </c>
      <c r="B385" s="6" t="s">
        <v>773</v>
      </c>
      <c r="C385" s="5" t="s">
        <v>65</v>
      </c>
      <c r="D385" s="5" t="s">
        <v>7</v>
      </c>
    </row>
    <row r="386" ht="22.5" customHeight="1">
      <c r="A386" s="3" t="s">
        <v>774</v>
      </c>
      <c r="B386" s="7" t="s">
        <v>775</v>
      </c>
      <c r="C386" s="5" t="s">
        <v>65</v>
      </c>
      <c r="D386" s="5" t="s">
        <v>7</v>
      </c>
    </row>
    <row r="387" ht="22.5" customHeight="1">
      <c r="A387" s="3" t="s">
        <v>776</v>
      </c>
      <c r="B387" s="6" t="s">
        <v>777</v>
      </c>
      <c r="C387" s="5" t="s">
        <v>65</v>
      </c>
      <c r="D387" s="5" t="s">
        <v>7</v>
      </c>
    </row>
    <row r="388" ht="22.5" customHeight="1">
      <c r="A388" s="3" t="s">
        <v>778</v>
      </c>
      <c r="B388" s="7" t="s">
        <v>779</v>
      </c>
      <c r="C388" s="5" t="s">
        <v>65</v>
      </c>
      <c r="D388" s="5" t="s">
        <v>28</v>
      </c>
    </row>
    <row r="389" ht="22.5" customHeight="1">
      <c r="A389" s="3" t="s">
        <v>780</v>
      </c>
      <c r="B389" s="6" t="s">
        <v>781</v>
      </c>
      <c r="C389" s="5" t="s">
        <v>65</v>
      </c>
      <c r="D389" s="5" t="s">
        <v>7</v>
      </c>
    </row>
    <row r="390" ht="22.5" customHeight="1">
      <c r="A390" s="3" t="s">
        <v>782</v>
      </c>
      <c r="B390" s="7" t="s">
        <v>783</v>
      </c>
      <c r="C390" s="5" t="s">
        <v>65</v>
      </c>
      <c r="D390" s="5" t="s">
        <v>28</v>
      </c>
    </row>
    <row r="391" ht="22.5" customHeight="1">
      <c r="A391" s="3" t="s">
        <v>784</v>
      </c>
      <c r="B391" s="6" t="s">
        <v>785</v>
      </c>
      <c r="C391" s="5" t="s">
        <v>65</v>
      </c>
      <c r="D391" s="5" t="s">
        <v>7</v>
      </c>
    </row>
    <row r="392" ht="22.5" customHeight="1">
      <c r="A392" s="3" t="s">
        <v>786</v>
      </c>
      <c r="B392" s="7" t="s">
        <v>787</v>
      </c>
      <c r="C392" s="5" t="s">
        <v>65</v>
      </c>
      <c r="D392" s="5" t="s">
        <v>28</v>
      </c>
    </row>
    <row r="393" ht="22.5" customHeight="1">
      <c r="A393" s="3" t="s">
        <v>788</v>
      </c>
      <c r="B393" s="6" t="s">
        <v>789</v>
      </c>
      <c r="C393" s="5" t="s">
        <v>65</v>
      </c>
      <c r="D393" s="5" t="s">
        <v>7</v>
      </c>
    </row>
    <row r="394" ht="22.5" customHeight="1">
      <c r="A394" s="3" t="s">
        <v>790</v>
      </c>
      <c r="B394" s="7" t="s">
        <v>791</v>
      </c>
      <c r="C394" s="5" t="s">
        <v>65</v>
      </c>
      <c r="D394" s="5" t="s">
        <v>28</v>
      </c>
    </row>
    <row r="395" ht="22.5" customHeight="1">
      <c r="A395" s="3" t="s">
        <v>792</v>
      </c>
      <c r="B395" s="6" t="s">
        <v>793</v>
      </c>
      <c r="C395" s="5" t="s">
        <v>65</v>
      </c>
      <c r="D395" s="5" t="s">
        <v>28</v>
      </c>
    </row>
    <row r="396" ht="22.5" customHeight="1">
      <c r="A396" s="3" t="s">
        <v>794</v>
      </c>
      <c r="B396" s="7" t="s">
        <v>795</v>
      </c>
      <c r="C396" s="5" t="s">
        <v>65</v>
      </c>
      <c r="D396" s="5" t="s">
        <v>28</v>
      </c>
    </row>
    <row r="397" ht="22.5" customHeight="1">
      <c r="A397" s="3" t="s">
        <v>796</v>
      </c>
      <c r="B397" s="6" t="s">
        <v>797</v>
      </c>
      <c r="C397" s="5" t="s">
        <v>65</v>
      </c>
      <c r="D397" s="5" t="s">
        <v>7</v>
      </c>
    </row>
    <row r="398" ht="22.5" customHeight="1">
      <c r="A398" s="3" t="s">
        <v>798</v>
      </c>
      <c r="B398" s="7" t="s">
        <v>799</v>
      </c>
      <c r="C398" s="5" t="s">
        <v>65</v>
      </c>
      <c r="D398" s="5" t="s">
        <v>7</v>
      </c>
    </row>
    <row r="399" ht="22.5" customHeight="1">
      <c r="A399" s="3" t="s">
        <v>800</v>
      </c>
      <c r="B399" s="6" t="s">
        <v>801</v>
      </c>
      <c r="C399" s="5" t="s">
        <v>65</v>
      </c>
      <c r="D399" s="5" t="s">
        <v>7</v>
      </c>
    </row>
    <row r="400" ht="22.5" customHeight="1">
      <c r="A400" s="3" t="s">
        <v>802</v>
      </c>
      <c r="B400" s="7" t="s">
        <v>803</v>
      </c>
      <c r="C400" s="5" t="s">
        <v>65</v>
      </c>
      <c r="D400" s="5" t="s">
        <v>7</v>
      </c>
    </row>
    <row r="401" ht="22.5" customHeight="1">
      <c r="A401" s="3" t="s">
        <v>804</v>
      </c>
      <c r="B401" s="6" t="s">
        <v>805</v>
      </c>
      <c r="C401" s="5" t="s">
        <v>65</v>
      </c>
      <c r="D401" s="5" t="s">
        <v>7</v>
      </c>
    </row>
    <row r="402" ht="22.5" customHeight="1">
      <c r="A402" s="3" t="s">
        <v>806</v>
      </c>
      <c r="B402" s="7" t="s">
        <v>807</v>
      </c>
      <c r="C402" s="5" t="s">
        <v>65</v>
      </c>
      <c r="D402" s="5" t="s">
        <v>7</v>
      </c>
    </row>
    <row r="403" ht="22.5" customHeight="1">
      <c r="A403" s="3" t="s">
        <v>808</v>
      </c>
      <c r="B403" s="6" t="s">
        <v>809</v>
      </c>
      <c r="C403" s="5" t="s">
        <v>65</v>
      </c>
      <c r="D403" s="5" t="s">
        <v>28</v>
      </c>
    </row>
    <row r="404" ht="22.5" customHeight="1">
      <c r="A404" s="3" t="s">
        <v>810</v>
      </c>
      <c r="B404" s="7" t="s">
        <v>811</v>
      </c>
      <c r="C404" s="5" t="s">
        <v>65</v>
      </c>
      <c r="D404" s="5" t="s">
        <v>7</v>
      </c>
    </row>
    <row r="405" ht="22.5" customHeight="1">
      <c r="A405" s="3" t="s">
        <v>812</v>
      </c>
      <c r="B405" s="6" t="s">
        <v>813</v>
      </c>
      <c r="C405" s="5" t="s">
        <v>65</v>
      </c>
      <c r="D405" s="5" t="s">
        <v>7</v>
      </c>
    </row>
    <row r="406" ht="22.5" customHeight="1">
      <c r="A406" s="3" t="s">
        <v>814</v>
      </c>
      <c r="B406" s="7" t="s">
        <v>815</v>
      </c>
      <c r="C406" s="5" t="s">
        <v>65</v>
      </c>
      <c r="D406" s="5" t="s">
        <v>7</v>
      </c>
    </row>
    <row r="407" ht="22.5" customHeight="1">
      <c r="A407" s="3" t="s">
        <v>816</v>
      </c>
      <c r="B407" s="6" t="s">
        <v>817</v>
      </c>
      <c r="C407" s="5" t="s">
        <v>65</v>
      </c>
      <c r="D407" s="5" t="s">
        <v>7</v>
      </c>
    </row>
    <row r="408" ht="22.5" customHeight="1">
      <c r="A408" s="3" t="s">
        <v>818</v>
      </c>
      <c r="B408" s="7" t="s">
        <v>819</v>
      </c>
      <c r="C408" s="5" t="s">
        <v>65</v>
      </c>
      <c r="D408" s="5" t="s">
        <v>28</v>
      </c>
    </row>
    <row r="409" ht="22.5" customHeight="1">
      <c r="A409" s="3" t="s">
        <v>820</v>
      </c>
      <c r="B409" s="6" t="s">
        <v>821</v>
      </c>
      <c r="C409" s="5" t="s">
        <v>65</v>
      </c>
      <c r="D409" s="5" t="s">
        <v>28</v>
      </c>
    </row>
    <row r="410" ht="22.5" customHeight="1">
      <c r="A410" s="3" t="s">
        <v>822</v>
      </c>
      <c r="B410" s="7" t="s">
        <v>823</v>
      </c>
      <c r="C410" s="5" t="s">
        <v>65</v>
      </c>
      <c r="D410" s="5" t="s">
        <v>7</v>
      </c>
    </row>
    <row r="411" ht="22.5" customHeight="1">
      <c r="A411" s="3" t="s">
        <v>824</v>
      </c>
      <c r="B411" s="6" t="s">
        <v>825</v>
      </c>
      <c r="C411" s="5" t="s">
        <v>65</v>
      </c>
      <c r="D411" s="5" t="s">
        <v>7</v>
      </c>
    </row>
    <row r="412" ht="22.5" customHeight="1">
      <c r="A412" s="3" t="s">
        <v>826</v>
      </c>
      <c r="B412" s="7" t="s">
        <v>827</v>
      </c>
      <c r="C412" s="5" t="s">
        <v>65</v>
      </c>
      <c r="D412" s="5" t="s">
        <v>7</v>
      </c>
    </row>
    <row r="413" ht="22.5" customHeight="1">
      <c r="A413" s="3" t="s">
        <v>828</v>
      </c>
      <c r="B413" s="6" t="s">
        <v>829</v>
      </c>
      <c r="C413" s="5" t="s">
        <v>65</v>
      </c>
      <c r="D413" s="5" t="s">
        <v>7</v>
      </c>
    </row>
    <row r="414" ht="22.5" customHeight="1">
      <c r="A414" s="3" t="s">
        <v>830</v>
      </c>
      <c r="B414" s="7" t="s">
        <v>831</v>
      </c>
      <c r="C414" s="5" t="s">
        <v>65</v>
      </c>
      <c r="D414" s="5" t="s">
        <v>7</v>
      </c>
    </row>
    <row r="415" ht="22.5" customHeight="1">
      <c r="A415" s="3" t="s">
        <v>832</v>
      </c>
      <c r="B415" s="6" t="s">
        <v>833</v>
      </c>
      <c r="C415" s="5" t="s">
        <v>65</v>
      </c>
      <c r="D415" s="5" t="s">
        <v>7</v>
      </c>
    </row>
    <row r="416" ht="22.5" customHeight="1">
      <c r="A416" s="3" t="s">
        <v>834</v>
      </c>
      <c r="B416" s="7" t="s">
        <v>835</v>
      </c>
      <c r="C416" s="5" t="s">
        <v>65</v>
      </c>
      <c r="D416" s="5" t="s">
        <v>28</v>
      </c>
    </row>
    <row r="417" ht="22.5" customHeight="1">
      <c r="A417" s="3" t="s">
        <v>836</v>
      </c>
      <c r="B417" s="6" t="s">
        <v>837</v>
      </c>
      <c r="C417" s="5" t="s">
        <v>65</v>
      </c>
      <c r="D417" s="5" t="s">
        <v>28</v>
      </c>
    </row>
    <row r="418" ht="22.5" customHeight="1">
      <c r="A418" s="3" t="s">
        <v>838</v>
      </c>
      <c r="B418" s="7" t="s">
        <v>839</v>
      </c>
      <c r="C418" s="5" t="s">
        <v>65</v>
      </c>
      <c r="D418" s="5" t="s">
        <v>28</v>
      </c>
    </row>
    <row r="419" ht="22.5" customHeight="1">
      <c r="A419" s="3" t="s">
        <v>840</v>
      </c>
      <c r="B419" s="6" t="s">
        <v>841</v>
      </c>
      <c r="C419" s="5" t="s">
        <v>65</v>
      </c>
      <c r="D419" s="5" t="s">
        <v>28</v>
      </c>
    </row>
    <row r="420" ht="22.5" customHeight="1">
      <c r="A420" s="3" t="s">
        <v>842</v>
      </c>
      <c r="B420" s="7" t="s">
        <v>843</v>
      </c>
      <c r="C420" s="5" t="s">
        <v>65</v>
      </c>
      <c r="D420" s="5" t="s">
        <v>7</v>
      </c>
    </row>
    <row r="421" ht="22.5" customHeight="1">
      <c r="A421" s="3" t="s">
        <v>844</v>
      </c>
      <c r="B421" s="6" t="s">
        <v>845</v>
      </c>
      <c r="C421" s="5" t="s">
        <v>65</v>
      </c>
      <c r="D421" s="5" t="s">
        <v>7</v>
      </c>
    </row>
    <row r="422" ht="22.5" customHeight="1">
      <c r="A422" s="3" t="s">
        <v>846</v>
      </c>
      <c r="B422" s="7" t="s">
        <v>847</v>
      </c>
      <c r="C422" s="5" t="s">
        <v>65</v>
      </c>
      <c r="D422" s="5" t="s">
        <v>28</v>
      </c>
    </row>
    <row r="423" ht="22.5" customHeight="1">
      <c r="A423" s="3" t="s">
        <v>848</v>
      </c>
      <c r="B423" s="6" t="s">
        <v>849</v>
      </c>
      <c r="C423" s="5" t="s">
        <v>65</v>
      </c>
      <c r="D423" s="5" t="s">
        <v>7</v>
      </c>
    </row>
    <row r="424" ht="22.5" customHeight="1">
      <c r="A424" s="3" t="s">
        <v>850</v>
      </c>
      <c r="B424" s="7" t="s">
        <v>851</v>
      </c>
      <c r="C424" s="5" t="s">
        <v>65</v>
      </c>
      <c r="D424" s="5" t="s">
        <v>28</v>
      </c>
    </row>
    <row r="425" ht="22.5" customHeight="1">
      <c r="A425" s="3" t="s">
        <v>852</v>
      </c>
      <c r="B425" s="6" t="s">
        <v>853</v>
      </c>
      <c r="C425" s="5" t="s">
        <v>65</v>
      </c>
      <c r="D425" s="5" t="s">
        <v>28</v>
      </c>
    </row>
    <row r="426" ht="22.5" customHeight="1">
      <c r="A426" s="3" t="s">
        <v>854</v>
      </c>
      <c r="B426" s="7" t="s">
        <v>855</v>
      </c>
      <c r="C426" s="5" t="s">
        <v>65</v>
      </c>
      <c r="D426" s="5" t="s">
        <v>7</v>
      </c>
    </row>
    <row r="427" ht="22.5" customHeight="1">
      <c r="A427" s="3" t="s">
        <v>856</v>
      </c>
      <c r="B427" s="6" t="s">
        <v>857</v>
      </c>
      <c r="C427" s="5" t="s">
        <v>65</v>
      </c>
      <c r="D427" s="5" t="s">
        <v>7</v>
      </c>
    </row>
    <row r="428" ht="22.5" customHeight="1">
      <c r="A428" s="3" t="s">
        <v>858</v>
      </c>
      <c r="B428" s="7" t="s">
        <v>859</v>
      </c>
      <c r="C428" s="5" t="s">
        <v>65</v>
      </c>
      <c r="D428" s="5" t="s">
        <v>7</v>
      </c>
    </row>
    <row r="429" ht="22.5" customHeight="1">
      <c r="A429" s="3" t="s">
        <v>860</v>
      </c>
      <c r="B429" s="6" t="s">
        <v>861</v>
      </c>
      <c r="C429" s="5" t="s">
        <v>65</v>
      </c>
      <c r="D429" s="5" t="s">
        <v>7</v>
      </c>
    </row>
    <row r="430" ht="22.5" customHeight="1">
      <c r="A430" s="3" t="s">
        <v>862</v>
      </c>
      <c r="B430" s="7" t="s">
        <v>863</v>
      </c>
      <c r="C430" s="5" t="s">
        <v>65</v>
      </c>
      <c r="D430" s="5" t="s">
        <v>7</v>
      </c>
    </row>
    <row r="431" ht="22.5" customHeight="1">
      <c r="A431" s="3" t="s">
        <v>864</v>
      </c>
      <c r="B431" s="6" t="s">
        <v>865</v>
      </c>
      <c r="C431" s="5" t="s">
        <v>65</v>
      </c>
      <c r="D431" s="5" t="s">
        <v>28</v>
      </c>
    </row>
    <row r="432" ht="22.5" customHeight="1">
      <c r="A432" s="3" t="s">
        <v>866</v>
      </c>
      <c r="B432" s="7" t="s">
        <v>867</v>
      </c>
      <c r="C432" s="5" t="s">
        <v>65</v>
      </c>
      <c r="D432" s="5" t="s">
        <v>7</v>
      </c>
    </row>
    <row r="433" ht="22.5" customHeight="1">
      <c r="A433" s="3" t="s">
        <v>868</v>
      </c>
      <c r="B433" s="6" t="s">
        <v>869</v>
      </c>
      <c r="C433" s="5" t="s">
        <v>65</v>
      </c>
      <c r="D433" s="5" t="s">
        <v>7</v>
      </c>
    </row>
    <row r="434" ht="22.5" customHeight="1">
      <c r="A434" s="3" t="s">
        <v>870</v>
      </c>
      <c r="B434" s="7" t="s">
        <v>871</v>
      </c>
      <c r="C434" s="5" t="s">
        <v>65</v>
      </c>
      <c r="D434" s="5" t="s">
        <v>7</v>
      </c>
    </row>
    <row r="435" ht="22.5" customHeight="1">
      <c r="A435" s="3" t="s">
        <v>872</v>
      </c>
      <c r="B435" s="6" t="s">
        <v>873</v>
      </c>
      <c r="C435" s="5" t="s">
        <v>65</v>
      </c>
      <c r="D435" s="5" t="s">
        <v>7</v>
      </c>
    </row>
    <row r="436" ht="22.5" customHeight="1">
      <c r="A436" s="3" t="s">
        <v>874</v>
      </c>
      <c r="B436" s="7" t="s">
        <v>875</v>
      </c>
      <c r="C436" s="5" t="s">
        <v>65</v>
      </c>
      <c r="D436" s="5" t="s">
        <v>7</v>
      </c>
    </row>
    <row r="437" ht="22.5" customHeight="1">
      <c r="A437" s="3" t="s">
        <v>876</v>
      </c>
      <c r="B437" s="6" t="s">
        <v>877</v>
      </c>
      <c r="C437" s="5" t="s">
        <v>65</v>
      </c>
      <c r="D437" s="5" t="s">
        <v>28</v>
      </c>
    </row>
    <row r="438" ht="22.5" customHeight="1">
      <c r="A438" s="3" t="s">
        <v>878</v>
      </c>
      <c r="B438" s="7" t="s">
        <v>879</v>
      </c>
      <c r="C438" s="5" t="s">
        <v>65</v>
      </c>
      <c r="D438" s="5" t="s">
        <v>28</v>
      </c>
    </row>
    <row r="439" ht="22.5" customHeight="1">
      <c r="A439" s="3" t="s">
        <v>880</v>
      </c>
      <c r="B439" s="6" t="s">
        <v>881</v>
      </c>
      <c r="C439" s="5" t="s">
        <v>65</v>
      </c>
      <c r="D439" s="5" t="s">
        <v>28</v>
      </c>
    </row>
    <row r="440" ht="22.5" customHeight="1">
      <c r="A440" s="3" t="s">
        <v>882</v>
      </c>
      <c r="B440" s="7" t="s">
        <v>883</v>
      </c>
      <c r="C440" s="5" t="s">
        <v>65</v>
      </c>
      <c r="D440" s="5" t="s">
        <v>7</v>
      </c>
    </row>
    <row r="441" ht="22.5" customHeight="1">
      <c r="A441" s="3" t="s">
        <v>884</v>
      </c>
      <c r="B441" s="6" t="s">
        <v>885</v>
      </c>
      <c r="C441" s="5" t="s">
        <v>65</v>
      </c>
      <c r="D441" s="5" t="s">
        <v>28</v>
      </c>
    </row>
    <row r="442" ht="22.5" customHeight="1">
      <c r="A442" s="3" t="s">
        <v>886</v>
      </c>
      <c r="B442" s="7" t="s">
        <v>887</v>
      </c>
      <c r="C442" s="5" t="s">
        <v>65</v>
      </c>
      <c r="D442" s="5" t="s">
        <v>7</v>
      </c>
    </row>
    <row r="443" ht="22.5" customHeight="1">
      <c r="A443" s="3" t="s">
        <v>888</v>
      </c>
      <c r="B443" s="6" t="s">
        <v>889</v>
      </c>
      <c r="C443" s="5" t="s">
        <v>65</v>
      </c>
      <c r="D443" s="5" t="s">
        <v>7</v>
      </c>
    </row>
    <row r="444" ht="22.5" customHeight="1">
      <c r="A444" s="3" t="s">
        <v>890</v>
      </c>
      <c r="B444" s="7" t="s">
        <v>891</v>
      </c>
      <c r="C444" s="5" t="s">
        <v>65</v>
      </c>
      <c r="D444" s="5" t="s">
        <v>7</v>
      </c>
    </row>
    <row r="445" ht="22.5" customHeight="1">
      <c r="A445" s="3" t="s">
        <v>892</v>
      </c>
      <c r="B445" s="6" t="s">
        <v>893</v>
      </c>
      <c r="C445" s="5" t="s">
        <v>65</v>
      </c>
      <c r="D445" s="5" t="s">
        <v>7</v>
      </c>
    </row>
    <row r="446" ht="22.5" customHeight="1">
      <c r="A446" s="3" t="s">
        <v>894</v>
      </c>
      <c r="B446" s="7" t="s">
        <v>895</v>
      </c>
      <c r="C446" s="5" t="s">
        <v>65</v>
      </c>
      <c r="D446" s="5" t="s">
        <v>7</v>
      </c>
    </row>
    <row r="447" ht="22.5" customHeight="1">
      <c r="A447" s="3" t="s">
        <v>896</v>
      </c>
      <c r="B447" s="6" t="s">
        <v>897</v>
      </c>
      <c r="C447" s="5" t="s">
        <v>65</v>
      </c>
      <c r="D447" s="5" t="s">
        <v>7</v>
      </c>
    </row>
    <row r="448" ht="22.5" customHeight="1">
      <c r="A448" s="3" t="s">
        <v>898</v>
      </c>
      <c r="B448" s="7" t="s">
        <v>899</v>
      </c>
      <c r="C448" s="5" t="s">
        <v>65</v>
      </c>
      <c r="D448" s="5" t="s">
        <v>7</v>
      </c>
    </row>
    <row r="449" ht="22.5" customHeight="1">
      <c r="A449" s="3" t="s">
        <v>900</v>
      </c>
      <c r="B449" s="6" t="s">
        <v>901</v>
      </c>
      <c r="C449" s="5" t="s">
        <v>65</v>
      </c>
      <c r="D449" s="5" t="s">
        <v>7</v>
      </c>
    </row>
    <row r="450" ht="22.5" customHeight="1">
      <c r="A450" s="3" t="s">
        <v>902</v>
      </c>
      <c r="B450" s="7" t="s">
        <v>903</v>
      </c>
      <c r="C450" s="5" t="s">
        <v>65</v>
      </c>
      <c r="D450" s="5" t="s">
        <v>28</v>
      </c>
    </row>
    <row r="451" ht="22.5" customHeight="1">
      <c r="A451" s="3" t="s">
        <v>904</v>
      </c>
      <c r="B451" s="6" t="s">
        <v>905</v>
      </c>
      <c r="C451" s="5" t="s">
        <v>65</v>
      </c>
      <c r="D451" s="5" t="s">
        <v>28</v>
      </c>
    </row>
    <row r="452" ht="22.5" customHeight="1">
      <c r="A452" s="3" t="s">
        <v>906</v>
      </c>
      <c r="B452" s="7" t="s">
        <v>907</v>
      </c>
      <c r="C452" s="5" t="s">
        <v>65</v>
      </c>
      <c r="D452" s="5" t="s">
        <v>7</v>
      </c>
    </row>
    <row r="453" ht="22.5" customHeight="1">
      <c r="A453" s="3" t="s">
        <v>908</v>
      </c>
      <c r="B453" s="6" t="s">
        <v>909</v>
      </c>
      <c r="C453" s="5" t="s">
        <v>65</v>
      </c>
      <c r="D453" s="5" t="s">
        <v>28</v>
      </c>
    </row>
    <row r="454" ht="22.5" customHeight="1">
      <c r="A454" s="3" t="s">
        <v>910</v>
      </c>
      <c r="B454" s="7" t="s">
        <v>911</v>
      </c>
      <c r="C454" s="5" t="s">
        <v>65</v>
      </c>
      <c r="D454" s="5" t="s">
        <v>28</v>
      </c>
    </row>
    <row r="455" ht="22.5" customHeight="1">
      <c r="A455" s="3" t="s">
        <v>912</v>
      </c>
      <c r="B455" s="6" t="s">
        <v>913</v>
      </c>
      <c r="C455" s="5" t="s">
        <v>65</v>
      </c>
      <c r="D455" s="5" t="s">
        <v>7</v>
      </c>
    </row>
    <row r="456" ht="22.5" customHeight="1">
      <c r="A456" s="3" t="s">
        <v>914</v>
      </c>
      <c r="B456" s="7" t="s">
        <v>915</v>
      </c>
      <c r="C456" s="5" t="s">
        <v>65</v>
      </c>
      <c r="D456" s="5" t="s">
        <v>28</v>
      </c>
    </row>
    <row r="457" ht="22.5" customHeight="1">
      <c r="A457" s="3" t="s">
        <v>916</v>
      </c>
      <c r="B457" s="6" t="s">
        <v>917</v>
      </c>
      <c r="C457" s="5" t="s">
        <v>65</v>
      </c>
      <c r="D457" s="5" t="s">
        <v>28</v>
      </c>
    </row>
    <row r="458" ht="22.5" customHeight="1">
      <c r="A458" s="3" t="s">
        <v>918</v>
      </c>
      <c r="B458" s="7" t="s">
        <v>919</v>
      </c>
      <c r="C458" s="5" t="s">
        <v>65</v>
      </c>
      <c r="D458" s="5" t="s">
        <v>7</v>
      </c>
    </row>
    <row r="459" ht="22.5" customHeight="1">
      <c r="A459" s="3" t="s">
        <v>920</v>
      </c>
      <c r="B459" s="6" t="s">
        <v>921</v>
      </c>
      <c r="C459" s="5" t="s">
        <v>65</v>
      </c>
      <c r="D459" s="5" t="s">
        <v>7</v>
      </c>
    </row>
    <row r="460" ht="22.5" customHeight="1">
      <c r="A460" s="3" t="s">
        <v>922</v>
      </c>
      <c r="B460" s="7" t="s">
        <v>923</v>
      </c>
      <c r="C460" s="5" t="s">
        <v>65</v>
      </c>
      <c r="D460" s="5" t="s">
        <v>7</v>
      </c>
    </row>
    <row r="461" ht="22.5" customHeight="1">
      <c r="A461" s="3" t="s">
        <v>924</v>
      </c>
      <c r="B461" s="6" t="s">
        <v>925</v>
      </c>
      <c r="C461" s="5" t="s">
        <v>65</v>
      </c>
      <c r="D461" s="5" t="s">
        <v>28</v>
      </c>
    </row>
    <row r="462" ht="22.5" customHeight="1">
      <c r="A462" s="3" t="s">
        <v>926</v>
      </c>
      <c r="B462" s="7" t="s">
        <v>927</v>
      </c>
      <c r="C462" s="5" t="s">
        <v>65</v>
      </c>
      <c r="D462" s="5" t="s">
        <v>28</v>
      </c>
    </row>
    <row r="463" ht="22.5" customHeight="1">
      <c r="A463" s="3" t="s">
        <v>928</v>
      </c>
      <c r="B463" s="6" t="s">
        <v>929</v>
      </c>
      <c r="C463" s="5" t="s">
        <v>65</v>
      </c>
      <c r="D463" s="5" t="s">
        <v>28</v>
      </c>
    </row>
    <row r="464" ht="22.5" customHeight="1">
      <c r="A464" s="3" t="s">
        <v>930</v>
      </c>
      <c r="B464" s="7" t="s">
        <v>931</v>
      </c>
      <c r="C464" s="5" t="s">
        <v>65</v>
      </c>
      <c r="D464" s="5" t="s">
        <v>7</v>
      </c>
    </row>
    <row r="465" ht="22.5" customHeight="1">
      <c r="A465" s="3" t="s">
        <v>932</v>
      </c>
      <c r="B465" s="6" t="s">
        <v>933</v>
      </c>
      <c r="C465" s="5" t="s">
        <v>65</v>
      </c>
      <c r="D465" s="5" t="s">
        <v>28</v>
      </c>
    </row>
    <row r="466" ht="22.5" customHeight="1">
      <c r="A466" s="3" t="s">
        <v>934</v>
      </c>
      <c r="B466" s="7" t="s">
        <v>935</v>
      </c>
      <c r="C466" s="5" t="s">
        <v>65</v>
      </c>
      <c r="D466" s="5" t="s">
        <v>28</v>
      </c>
    </row>
    <row r="467" ht="22.5" customHeight="1">
      <c r="A467" s="3" t="s">
        <v>936</v>
      </c>
      <c r="B467" s="6" t="s">
        <v>937</v>
      </c>
      <c r="C467" s="5" t="s">
        <v>65</v>
      </c>
      <c r="D467" s="5" t="s">
        <v>7</v>
      </c>
    </row>
    <row r="468" ht="22.5" customHeight="1">
      <c r="A468" s="3" t="s">
        <v>938</v>
      </c>
      <c r="B468" s="7" t="s">
        <v>939</v>
      </c>
      <c r="C468" s="5" t="s">
        <v>65</v>
      </c>
      <c r="D468" s="5" t="s">
        <v>28</v>
      </c>
    </row>
    <row r="469" ht="22.5" customHeight="1">
      <c r="A469" s="3" t="s">
        <v>940</v>
      </c>
      <c r="B469" s="6" t="s">
        <v>941</v>
      </c>
      <c r="C469" s="5" t="s">
        <v>65</v>
      </c>
      <c r="D469" s="5" t="s">
        <v>7</v>
      </c>
    </row>
    <row r="470" ht="22.5" customHeight="1">
      <c r="A470" s="3" t="s">
        <v>942</v>
      </c>
      <c r="B470" s="7" t="s">
        <v>943</v>
      </c>
      <c r="C470" s="5" t="s">
        <v>65</v>
      </c>
      <c r="D470" s="5" t="s">
        <v>28</v>
      </c>
    </row>
    <row r="471" ht="22.5" customHeight="1">
      <c r="A471" s="3" t="s">
        <v>944</v>
      </c>
      <c r="B471" s="6" t="s">
        <v>851</v>
      </c>
      <c r="C471" s="5" t="s">
        <v>65</v>
      </c>
      <c r="D471" s="5" t="s">
        <v>28</v>
      </c>
    </row>
    <row r="472" ht="22.5" customHeight="1">
      <c r="A472" s="3" t="s">
        <v>945</v>
      </c>
      <c r="B472" s="7" t="s">
        <v>853</v>
      </c>
      <c r="C472" s="5" t="s">
        <v>65</v>
      </c>
      <c r="D472" s="5" t="s">
        <v>28</v>
      </c>
    </row>
    <row r="473" ht="22.5" customHeight="1">
      <c r="A473" s="3" t="s">
        <v>946</v>
      </c>
      <c r="B473" s="6" t="s">
        <v>855</v>
      </c>
      <c r="C473" s="5" t="s">
        <v>65</v>
      </c>
      <c r="D473" s="5" t="s">
        <v>7</v>
      </c>
    </row>
    <row r="474" ht="22.5" customHeight="1">
      <c r="A474" s="3" t="s">
        <v>947</v>
      </c>
      <c r="B474" s="7" t="s">
        <v>857</v>
      </c>
      <c r="C474" s="5" t="s">
        <v>65</v>
      </c>
      <c r="D474" s="5" t="s">
        <v>7</v>
      </c>
    </row>
    <row r="475" ht="22.5" customHeight="1">
      <c r="A475" s="3" t="s">
        <v>948</v>
      </c>
      <c r="B475" s="6" t="s">
        <v>859</v>
      </c>
      <c r="C475" s="5" t="s">
        <v>65</v>
      </c>
      <c r="D475" s="5" t="s">
        <v>7</v>
      </c>
    </row>
    <row r="476" ht="22.5" customHeight="1">
      <c r="A476" s="3" t="s">
        <v>949</v>
      </c>
      <c r="B476" s="7" t="s">
        <v>861</v>
      </c>
      <c r="C476" s="5" t="s">
        <v>65</v>
      </c>
      <c r="D476" s="5" t="s">
        <v>7</v>
      </c>
    </row>
    <row r="477" ht="22.5" customHeight="1">
      <c r="A477" s="3" t="s">
        <v>950</v>
      </c>
      <c r="B477" s="6" t="s">
        <v>863</v>
      </c>
      <c r="C477" s="5" t="s">
        <v>65</v>
      </c>
      <c r="D477" s="5" t="s">
        <v>7</v>
      </c>
    </row>
    <row r="478" ht="22.5" customHeight="1">
      <c r="A478" s="3" t="s">
        <v>951</v>
      </c>
      <c r="B478" s="7" t="s">
        <v>865</v>
      </c>
      <c r="C478" s="5" t="s">
        <v>65</v>
      </c>
      <c r="D478" s="5" t="s">
        <v>28</v>
      </c>
    </row>
    <row r="479" ht="22.5" customHeight="1">
      <c r="A479" s="3" t="s">
        <v>952</v>
      </c>
      <c r="B479" s="6" t="s">
        <v>867</v>
      </c>
      <c r="C479" s="5" t="s">
        <v>65</v>
      </c>
      <c r="D479" s="5" t="s">
        <v>7</v>
      </c>
    </row>
    <row r="480" ht="22.5" customHeight="1">
      <c r="A480" s="3" t="s">
        <v>953</v>
      </c>
      <c r="B480" s="7" t="s">
        <v>869</v>
      </c>
      <c r="C480" s="5" t="s">
        <v>65</v>
      </c>
      <c r="D480" s="5" t="s">
        <v>7</v>
      </c>
    </row>
    <row r="481" ht="22.5" customHeight="1">
      <c r="A481" s="3" t="s">
        <v>954</v>
      </c>
      <c r="B481" s="6" t="s">
        <v>871</v>
      </c>
      <c r="C481" s="5" t="s">
        <v>65</v>
      </c>
      <c r="D481" s="5" t="s">
        <v>7</v>
      </c>
    </row>
    <row r="482" ht="22.5" customHeight="1">
      <c r="A482" s="3" t="s">
        <v>955</v>
      </c>
      <c r="B482" s="7" t="s">
        <v>873</v>
      </c>
      <c r="C482" s="5" t="s">
        <v>65</v>
      </c>
      <c r="D482" s="5" t="s">
        <v>7</v>
      </c>
    </row>
    <row r="483" ht="22.5" customHeight="1">
      <c r="A483" s="3" t="s">
        <v>956</v>
      </c>
      <c r="B483" s="6" t="s">
        <v>875</v>
      </c>
      <c r="C483" s="5" t="s">
        <v>65</v>
      </c>
      <c r="D483" s="5" t="s">
        <v>7</v>
      </c>
    </row>
    <row r="484" ht="22.5" customHeight="1">
      <c r="A484" s="3" t="s">
        <v>957</v>
      </c>
      <c r="B484" s="7" t="s">
        <v>877</v>
      </c>
      <c r="C484" s="5" t="s">
        <v>65</v>
      </c>
      <c r="D484" s="5" t="s">
        <v>28</v>
      </c>
    </row>
    <row r="485" ht="22.5" customHeight="1">
      <c r="A485" s="3" t="s">
        <v>958</v>
      </c>
      <c r="B485" s="6" t="s">
        <v>879</v>
      </c>
      <c r="C485" s="5" t="s">
        <v>65</v>
      </c>
      <c r="D485" s="5" t="s">
        <v>28</v>
      </c>
    </row>
    <row r="486" ht="22.5" customHeight="1">
      <c r="A486" s="3" t="s">
        <v>959</v>
      </c>
      <c r="B486" s="7" t="s">
        <v>881</v>
      </c>
      <c r="C486" s="5" t="s">
        <v>65</v>
      </c>
      <c r="D486" s="5" t="s">
        <v>28</v>
      </c>
    </row>
    <row r="487" ht="22.5" customHeight="1">
      <c r="A487" s="3" t="s">
        <v>960</v>
      </c>
      <c r="B487" s="6" t="s">
        <v>883</v>
      </c>
      <c r="C487" s="5" t="s">
        <v>65</v>
      </c>
      <c r="D487" s="5" t="s">
        <v>7</v>
      </c>
    </row>
    <row r="488" ht="22.5" customHeight="1">
      <c r="A488" s="3" t="s">
        <v>961</v>
      </c>
      <c r="B488" s="7" t="s">
        <v>885</v>
      </c>
      <c r="C488" s="5" t="s">
        <v>65</v>
      </c>
      <c r="D488" s="5" t="s">
        <v>28</v>
      </c>
    </row>
    <row r="489" ht="22.5" customHeight="1">
      <c r="A489" s="3" t="s">
        <v>962</v>
      </c>
      <c r="B489" s="6" t="s">
        <v>887</v>
      </c>
      <c r="C489" s="5" t="s">
        <v>65</v>
      </c>
      <c r="D489" s="5" t="s">
        <v>7</v>
      </c>
    </row>
    <row r="490" ht="22.5" customHeight="1">
      <c r="A490" s="3" t="s">
        <v>963</v>
      </c>
      <c r="B490" s="7" t="s">
        <v>889</v>
      </c>
      <c r="C490" s="5" t="s">
        <v>65</v>
      </c>
      <c r="D490" s="5" t="s">
        <v>7</v>
      </c>
    </row>
    <row r="491" ht="22.5" customHeight="1">
      <c r="A491" s="3" t="s">
        <v>964</v>
      </c>
      <c r="B491" s="6" t="s">
        <v>891</v>
      </c>
      <c r="C491" s="5" t="s">
        <v>65</v>
      </c>
      <c r="D491" s="5" t="s">
        <v>7</v>
      </c>
    </row>
    <row r="492" ht="22.5" customHeight="1">
      <c r="A492" s="3" t="s">
        <v>965</v>
      </c>
      <c r="B492" s="7" t="s">
        <v>893</v>
      </c>
      <c r="C492" s="5" t="s">
        <v>65</v>
      </c>
      <c r="D492" s="5" t="s">
        <v>7</v>
      </c>
    </row>
    <row r="493" ht="22.5" customHeight="1">
      <c r="A493" s="3" t="s">
        <v>966</v>
      </c>
      <c r="B493" s="6" t="s">
        <v>895</v>
      </c>
      <c r="C493" s="5" t="s">
        <v>65</v>
      </c>
      <c r="D493" s="5" t="s">
        <v>7</v>
      </c>
    </row>
    <row r="494" ht="22.5" customHeight="1">
      <c r="A494" s="3" t="s">
        <v>967</v>
      </c>
      <c r="B494" s="7" t="s">
        <v>897</v>
      </c>
      <c r="C494" s="5" t="s">
        <v>65</v>
      </c>
      <c r="D494" s="5" t="s">
        <v>7</v>
      </c>
    </row>
    <row r="495" ht="22.5" customHeight="1">
      <c r="A495" s="3" t="s">
        <v>968</v>
      </c>
      <c r="B495" s="6" t="s">
        <v>899</v>
      </c>
      <c r="C495" s="5" t="s">
        <v>65</v>
      </c>
      <c r="D495" s="5" t="s">
        <v>7</v>
      </c>
    </row>
    <row r="496" ht="22.5" customHeight="1">
      <c r="A496" s="3" t="s">
        <v>969</v>
      </c>
      <c r="B496" s="7" t="s">
        <v>901</v>
      </c>
      <c r="C496" s="5" t="s">
        <v>65</v>
      </c>
      <c r="D496" s="5" t="s">
        <v>7</v>
      </c>
    </row>
    <row r="497" ht="22.5" customHeight="1">
      <c r="A497" s="3" t="s">
        <v>970</v>
      </c>
      <c r="B497" s="6" t="s">
        <v>903</v>
      </c>
      <c r="C497" s="5" t="s">
        <v>65</v>
      </c>
      <c r="D497" s="5" t="s">
        <v>28</v>
      </c>
    </row>
    <row r="498" ht="22.5" customHeight="1">
      <c r="A498" s="3" t="s">
        <v>971</v>
      </c>
      <c r="B498" s="7" t="s">
        <v>905</v>
      </c>
      <c r="C498" s="5" t="s">
        <v>65</v>
      </c>
      <c r="D498" s="5" t="s">
        <v>28</v>
      </c>
    </row>
    <row r="499" ht="22.5" customHeight="1">
      <c r="A499" s="3" t="s">
        <v>972</v>
      </c>
      <c r="B499" s="6" t="s">
        <v>907</v>
      </c>
      <c r="C499" s="5" t="s">
        <v>65</v>
      </c>
      <c r="D499" s="5" t="s">
        <v>7</v>
      </c>
    </row>
    <row r="500" ht="22.5" customHeight="1">
      <c r="A500" s="3" t="s">
        <v>973</v>
      </c>
      <c r="B500" s="7" t="s">
        <v>909</v>
      </c>
      <c r="C500" s="5" t="s">
        <v>65</v>
      </c>
      <c r="D500" s="5" t="s">
        <v>28</v>
      </c>
    </row>
    <row r="501" ht="22.5" customHeight="1">
      <c r="A501" s="3" t="s">
        <v>974</v>
      </c>
      <c r="B501" s="6" t="s">
        <v>911</v>
      </c>
      <c r="C501" s="5" t="s">
        <v>65</v>
      </c>
      <c r="D501" s="5" t="s">
        <v>28</v>
      </c>
    </row>
    <row r="502" ht="22.5" customHeight="1">
      <c r="A502" s="3" t="s">
        <v>975</v>
      </c>
      <c r="B502" s="7" t="s">
        <v>913</v>
      </c>
      <c r="C502" s="5" t="s">
        <v>65</v>
      </c>
      <c r="D502" s="5" t="s">
        <v>7</v>
      </c>
    </row>
    <row r="503" ht="22.5" customHeight="1">
      <c r="A503" s="3" t="s">
        <v>976</v>
      </c>
      <c r="B503" s="6" t="s">
        <v>915</v>
      </c>
      <c r="C503" s="5" t="s">
        <v>65</v>
      </c>
      <c r="D503" s="5" t="s">
        <v>28</v>
      </c>
    </row>
    <row r="504" ht="22.5" customHeight="1">
      <c r="A504" s="3" t="s">
        <v>977</v>
      </c>
      <c r="B504" s="7" t="s">
        <v>917</v>
      </c>
      <c r="C504" s="5" t="s">
        <v>65</v>
      </c>
      <c r="D504" s="5" t="s">
        <v>28</v>
      </c>
    </row>
    <row r="505" ht="22.5" customHeight="1">
      <c r="A505" s="3" t="s">
        <v>978</v>
      </c>
      <c r="B505" s="6" t="s">
        <v>919</v>
      </c>
      <c r="C505" s="5" t="s">
        <v>65</v>
      </c>
      <c r="D505" s="5" t="s">
        <v>7</v>
      </c>
    </row>
    <row r="506" ht="22.5" customHeight="1">
      <c r="A506" s="3" t="s">
        <v>979</v>
      </c>
      <c r="B506" s="7" t="s">
        <v>921</v>
      </c>
      <c r="C506" s="5" t="s">
        <v>65</v>
      </c>
      <c r="D506" s="5" t="s">
        <v>7</v>
      </c>
    </row>
    <row r="507" ht="22.5" customHeight="1">
      <c r="A507" s="3" t="s">
        <v>980</v>
      </c>
      <c r="B507" s="6" t="s">
        <v>923</v>
      </c>
      <c r="C507" s="5" t="s">
        <v>65</v>
      </c>
      <c r="D507" s="5" t="s">
        <v>7</v>
      </c>
    </row>
    <row r="508" ht="22.5" customHeight="1">
      <c r="A508" s="3" t="s">
        <v>981</v>
      </c>
      <c r="B508" s="7" t="s">
        <v>925</v>
      </c>
      <c r="C508" s="5" t="s">
        <v>65</v>
      </c>
      <c r="D508" s="5" t="s">
        <v>28</v>
      </c>
    </row>
    <row r="509" ht="22.5" customHeight="1">
      <c r="A509" s="3" t="s">
        <v>982</v>
      </c>
      <c r="B509" s="6" t="s">
        <v>927</v>
      </c>
      <c r="C509" s="5" t="s">
        <v>65</v>
      </c>
      <c r="D509" s="5" t="s">
        <v>28</v>
      </c>
    </row>
    <row r="510" ht="22.5" customHeight="1">
      <c r="A510" s="3" t="s">
        <v>983</v>
      </c>
      <c r="B510" s="7" t="s">
        <v>929</v>
      </c>
      <c r="C510" s="5" t="s">
        <v>65</v>
      </c>
      <c r="D510" s="5" t="s">
        <v>28</v>
      </c>
    </row>
    <row r="511" ht="22.5" customHeight="1">
      <c r="A511" s="3" t="s">
        <v>984</v>
      </c>
      <c r="B511" s="6" t="s">
        <v>931</v>
      </c>
      <c r="C511" s="5" t="s">
        <v>65</v>
      </c>
      <c r="D511" s="5" t="s">
        <v>7</v>
      </c>
    </row>
    <row r="512" ht="22.5" customHeight="1">
      <c r="A512" s="3" t="s">
        <v>985</v>
      </c>
      <c r="B512" s="7" t="s">
        <v>933</v>
      </c>
      <c r="C512" s="5" t="s">
        <v>65</v>
      </c>
      <c r="D512" s="5" t="s">
        <v>28</v>
      </c>
    </row>
    <row r="513" ht="22.5" customHeight="1">
      <c r="A513" s="3" t="s">
        <v>986</v>
      </c>
      <c r="B513" s="6" t="s">
        <v>935</v>
      </c>
      <c r="C513" s="5" t="s">
        <v>65</v>
      </c>
      <c r="D513" s="5" t="s">
        <v>28</v>
      </c>
    </row>
    <row r="514" ht="22.5" customHeight="1">
      <c r="A514" s="3" t="s">
        <v>987</v>
      </c>
      <c r="B514" s="7" t="s">
        <v>937</v>
      </c>
      <c r="C514" s="5" t="s">
        <v>65</v>
      </c>
      <c r="D514" s="5" t="s">
        <v>7</v>
      </c>
    </row>
    <row r="515" ht="22.5" customHeight="1">
      <c r="A515" s="3" t="s">
        <v>988</v>
      </c>
      <c r="B515" s="6" t="s">
        <v>939</v>
      </c>
      <c r="C515" s="5" t="s">
        <v>65</v>
      </c>
      <c r="D515" s="5" t="s">
        <v>28</v>
      </c>
    </row>
    <row r="516" ht="22.5" customHeight="1">
      <c r="A516" s="3" t="s">
        <v>989</v>
      </c>
      <c r="B516" s="7" t="s">
        <v>941</v>
      </c>
      <c r="C516" s="5" t="s">
        <v>65</v>
      </c>
      <c r="D516" s="5" t="s">
        <v>7</v>
      </c>
    </row>
    <row r="517" ht="22.5" customHeight="1">
      <c r="A517" s="3" t="s">
        <v>990</v>
      </c>
      <c r="B517" s="6" t="s">
        <v>943</v>
      </c>
      <c r="C517" s="5" t="s">
        <v>65</v>
      </c>
      <c r="D517" s="5" t="s">
        <v>28</v>
      </c>
    </row>
    <row r="518" ht="22.5" customHeight="1">
      <c r="A518" s="3" t="s">
        <v>991</v>
      </c>
      <c r="B518" s="7" t="s">
        <v>992</v>
      </c>
      <c r="C518" s="5" t="s">
        <v>65</v>
      </c>
      <c r="D518" s="5" t="s">
        <v>28</v>
      </c>
    </row>
    <row r="519" ht="22.5" customHeight="1">
      <c r="A519" s="3" t="s">
        <v>993</v>
      </c>
      <c r="B519" s="6" t="s">
        <v>994</v>
      </c>
      <c r="C519" s="5" t="s">
        <v>65</v>
      </c>
      <c r="D519" s="5" t="s">
        <v>28</v>
      </c>
    </row>
    <row r="520" ht="22.5" customHeight="1">
      <c r="A520" s="3" t="s">
        <v>995</v>
      </c>
      <c r="B520" s="7" t="s">
        <v>996</v>
      </c>
      <c r="C520" s="5" t="s">
        <v>65</v>
      </c>
      <c r="D520" s="5" t="s">
        <v>7</v>
      </c>
    </row>
    <row r="521" ht="22.5" customHeight="1">
      <c r="A521" s="3" t="s">
        <v>997</v>
      </c>
      <c r="B521" s="6" t="s">
        <v>998</v>
      </c>
      <c r="C521" s="5" t="s">
        <v>65</v>
      </c>
      <c r="D521" s="5" t="s">
        <v>7</v>
      </c>
    </row>
    <row r="522" ht="22.5" customHeight="1">
      <c r="A522" s="3" t="s">
        <v>999</v>
      </c>
      <c r="B522" s="7" t="s">
        <v>1000</v>
      </c>
      <c r="C522" s="5" t="s">
        <v>65</v>
      </c>
      <c r="D522" s="5" t="s">
        <v>28</v>
      </c>
    </row>
    <row r="523" ht="22.5" customHeight="1">
      <c r="A523" s="3" t="s">
        <v>1001</v>
      </c>
      <c r="B523" s="6" t="s">
        <v>1002</v>
      </c>
      <c r="C523" s="5" t="s">
        <v>65</v>
      </c>
      <c r="D523" s="5" t="s">
        <v>28</v>
      </c>
    </row>
    <row r="524" ht="22.5" customHeight="1">
      <c r="A524" s="3" t="s">
        <v>1003</v>
      </c>
      <c r="B524" s="7" t="s">
        <v>1004</v>
      </c>
      <c r="C524" s="5" t="s">
        <v>65</v>
      </c>
      <c r="D524" s="5" t="s">
        <v>28</v>
      </c>
    </row>
    <row r="525" ht="22.5" customHeight="1">
      <c r="A525" s="3" t="s">
        <v>1005</v>
      </c>
      <c r="B525" s="6" t="s">
        <v>1006</v>
      </c>
      <c r="C525" s="5" t="s">
        <v>65</v>
      </c>
      <c r="D525" s="5" t="s">
        <v>7</v>
      </c>
    </row>
    <row r="526" ht="22.5" customHeight="1">
      <c r="A526" s="3" t="s">
        <v>1007</v>
      </c>
      <c r="B526" s="7" t="s">
        <v>1008</v>
      </c>
      <c r="C526" s="5" t="s">
        <v>65</v>
      </c>
      <c r="D526" s="5" t="s">
        <v>28</v>
      </c>
    </row>
    <row r="527" ht="22.5" customHeight="1">
      <c r="A527" s="3" t="s">
        <v>1009</v>
      </c>
      <c r="B527" s="6" t="s">
        <v>1010</v>
      </c>
      <c r="C527" s="5" t="s">
        <v>65</v>
      </c>
      <c r="D527" s="5" t="s">
        <v>28</v>
      </c>
    </row>
    <row r="528" ht="22.5" customHeight="1">
      <c r="A528" s="3" t="s">
        <v>1011</v>
      </c>
      <c r="B528" s="7" t="s">
        <v>1012</v>
      </c>
      <c r="C528" s="5" t="s">
        <v>65</v>
      </c>
      <c r="D528" s="5" t="s">
        <v>28</v>
      </c>
    </row>
    <row r="529" ht="22.5" customHeight="1">
      <c r="A529" s="3" t="s">
        <v>1013</v>
      </c>
      <c r="B529" s="6" t="s">
        <v>1014</v>
      </c>
      <c r="C529" s="5" t="s">
        <v>65</v>
      </c>
      <c r="D529" s="5" t="s">
        <v>28</v>
      </c>
    </row>
    <row r="530" ht="22.5" customHeight="1">
      <c r="A530" s="3" t="s">
        <v>1015</v>
      </c>
      <c r="B530" s="7" t="s">
        <v>1016</v>
      </c>
      <c r="C530" s="5" t="s">
        <v>65</v>
      </c>
      <c r="D530" s="5" t="s">
        <v>28</v>
      </c>
    </row>
    <row r="531" ht="22.5" customHeight="1">
      <c r="A531" s="3" t="s">
        <v>1017</v>
      </c>
      <c r="B531" s="6" t="s">
        <v>1018</v>
      </c>
      <c r="C531" s="5" t="s">
        <v>65</v>
      </c>
      <c r="D531" s="5" t="s">
        <v>28</v>
      </c>
    </row>
    <row r="532" ht="22.5" customHeight="1">
      <c r="A532" s="3" t="s">
        <v>1019</v>
      </c>
      <c r="B532" s="7" t="s">
        <v>1020</v>
      </c>
      <c r="C532" s="5" t="s">
        <v>65</v>
      </c>
      <c r="D532" s="5" t="s">
        <v>28</v>
      </c>
    </row>
    <row r="533" ht="22.5" customHeight="1">
      <c r="A533" s="3" t="s">
        <v>1021</v>
      </c>
      <c r="B533" s="6" t="s">
        <v>1022</v>
      </c>
      <c r="C533" s="5" t="s">
        <v>65</v>
      </c>
      <c r="D533" s="5" t="s">
        <v>28</v>
      </c>
    </row>
    <row r="534" ht="22.5" customHeight="1">
      <c r="A534" s="3" t="s">
        <v>1023</v>
      </c>
      <c r="B534" s="7" t="s">
        <v>1024</v>
      </c>
      <c r="C534" s="5" t="s">
        <v>65</v>
      </c>
      <c r="D534" s="5" t="s">
        <v>28</v>
      </c>
    </row>
    <row r="535" ht="22.5" customHeight="1">
      <c r="A535" s="3" t="s">
        <v>1025</v>
      </c>
      <c r="B535" s="6" t="s">
        <v>1026</v>
      </c>
      <c r="C535" s="5" t="s">
        <v>65</v>
      </c>
      <c r="D535" s="5" t="s">
        <v>7</v>
      </c>
    </row>
    <row r="536" ht="22.5" customHeight="1">
      <c r="A536" s="3" t="s">
        <v>1027</v>
      </c>
      <c r="B536" s="7" t="s">
        <v>1028</v>
      </c>
      <c r="C536" s="5" t="s">
        <v>65</v>
      </c>
      <c r="D536" s="5" t="s">
        <v>28</v>
      </c>
    </row>
    <row r="537" ht="22.5" customHeight="1">
      <c r="A537" s="3" t="s">
        <v>1029</v>
      </c>
      <c r="B537" s="6" t="s">
        <v>1030</v>
      </c>
      <c r="C537" s="5" t="s">
        <v>65</v>
      </c>
      <c r="D537" s="5" t="s">
        <v>28</v>
      </c>
    </row>
    <row r="538" ht="22.5" customHeight="1">
      <c r="A538" s="3" t="s">
        <v>1031</v>
      </c>
      <c r="B538" s="7" t="s">
        <v>1032</v>
      </c>
      <c r="C538" s="5" t="s">
        <v>65</v>
      </c>
      <c r="D538" s="5" t="s">
        <v>28</v>
      </c>
    </row>
    <row r="539" ht="22.5" customHeight="1">
      <c r="A539" s="3" t="s">
        <v>1033</v>
      </c>
      <c r="B539" s="6" t="s">
        <v>1034</v>
      </c>
      <c r="C539" s="5" t="s">
        <v>65</v>
      </c>
      <c r="D539" s="5" t="s">
        <v>28</v>
      </c>
    </row>
    <row r="540" ht="22.5" customHeight="1">
      <c r="A540" s="3" t="s">
        <v>1035</v>
      </c>
      <c r="B540" s="7" t="s">
        <v>1036</v>
      </c>
      <c r="C540" s="5" t="s">
        <v>65</v>
      </c>
      <c r="D540" s="5" t="s">
        <v>28</v>
      </c>
    </row>
    <row r="541" ht="22.5" customHeight="1">
      <c r="A541" s="3" t="s">
        <v>1037</v>
      </c>
      <c r="B541" s="6" t="s">
        <v>1038</v>
      </c>
      <c r="C541" s="5" t="s">
        <v>65</v>
      </c>
      <c r="D541" s="5" t="s">
        <v>7</v>
      </c>
    </row>
    <row r="542" ht="22.5" customHeight="1">
      <c r="A542" s="3" t="s">
        <v>1039</v>
      </c>
      <c r="B542" s="7" t="s">
        <v>1040</v>
      </c>
      <c r="C542" s="5" t="s">
        <v>65</v>
      </c>
      <c r="D542" s="5" t="s">
        <v>7</v>
      </c>
    </row>
    <row r="543" ht="22.5" customHeight="1">
      <c r="A543" s="3" t="s">
        <v>1041</v>
      </c>
      <c r="B543" s="6" t="s">
        <v>1042</v>
      </c>
      <c r="C543" s="5" t="s">
        <v>65</v>
      </c>
      <c r="D543" s="5" t="s">
        <v>28</v>
      </c>
    </row>
    <row r="544" ht="22.5" customHeight="1">
      <c r="A544" s="3" t="s">
        <v>1043</v>
      </c>
      <c r="B544" s="7" t="s">
        <v>1044</v>
      </c>
      <c r="C544" s="5" t="s">
        <v>65</v>
      </c>
      <c r="D544" s="5" t="s">
        <v>7</v>
      </c>
    </row>
    <row r="545" ht="22.5" customHeight="1">
      <c r="A545" s="3" t="s">
        <v>1045</v>
      </c>
      <c r="B545" s="6" t="s">
        <v>1046</v>
      </c>
      <c r="C545" s="5" t="s">
        <v>65</v>
      </c>
      <c r="D545" s="5" t="s">
        <v>28</v>
      </c>
    </row>
    <row r="546" ht="22.5" customHeight="1">
      <c r="A546" s="3" t="s">
        <v>1047</v>
      </c>
      <c r="B546" s="7" t="s">
        <v>1048</v>
      </c>
      <c r="C546" s="5" t="s">
        <v>65</v>
      </c>
      <c r="D546" s="5" t="s">
        <v>28</v>
      </c>
    </row>
    <row r="547" ht="22.5" customHeight="1">
      <c r="A547" s="3" t="s">
        <v>1049</v>
      </c>
      <c r="B547" s="6" t="s">
        <v>1050</v>
      </c>
      <c r="C547" s="5" t="s">
        <v>65</v>
      </c>
      <c r="D547" s="5" t="s">
        <v>7</v>
      </c>
    </row>
    <row r="548" ht="22.5" customHeight="1">
      <c r="A548" s="3" t="s">
        <v>1051</v>
      </c>
      <c r="B548" s="7" t="s">
        <v>1052</v>
      </c>
      <c r="C548" s="5" t="s">
        <v>65</v>
      </c>
      <c r="D548" s="5" t="s">
        <v>7</v>
      </c>
    </row>
    <row r="549" ht="22.5" customHeight="1">
      <c r="A549" s="3" t="s">
        <v>1053</v>
      </c>
      <c r="B549" s="6" t="s">
        <v>1054</v>
      </c>
      <c r="C549" s="5" t="s">
        <v>65</v>
      </c>
      <c r="D549" s="5" t="s">
        <v>28</v>
      </c>
    </row>
    <row r="550" ht="22.5" customHeight="1">
      <c r="A550" s="3" t="s">
        <v>1055</v>
      </c>
      <c r="B550" s="7" t="s">
        <v>1056</v>
      </c>
      <c r="C550" s="5" t="s">
        <v>65</v>
      </c>
      <c r="D550" s="5" t="s">
        <v>28</v>
      </c>
    </row>
    <row r="551" ht="22.5" customHeight="1">
      <c r="A551" s="3" t="s">
        <v>1057</v>
      </c>
      <c r="B551" s="6" t="s">
        <v>1058</v>
      </c>
      <c r="C551" s="5" t="s">
        <v>65</v>
      </c>
      <c r="D551" s="5" t="s">
        <v>28</v>
      </c>
    </row>
    <row r="552" ht="22.5" customHeight="1">
      <c r="A552" s="3" t="s">
        <v>1059</v>
      </c>
      <c r="B552" s="7" t="s">
        <v>1060</v>
      </c>
      <c r="C552" s="5" t="s">
        <v>65</v>
      </c>
      <c r="D552" s="5" t="s">
        <v>7</v>
      </c>
    </row>
    <row r="553" ht="22.5" customHeight="1">
      <c r="A553" s="3" t="s">
        <v>1061</v>
      </c>
      <c r="B553" s="6" t="s">
        <v>1062</v>
      </c>
      <c r="C553" s="5" t="s">
        <v>65</v>
      </c>
      <c r="D553" s="5" t="s">
        <v>7</v>
      </c>
    </row>
    <row r="554" ht="22.5" customHeight="1">
      <c r="A554" s="3" t="s">
        <v>1063</v>
      </c>
      <c r="B554" s="7" t="s">
        <v>1064</v>
      </c>
      <c r="C554" s="5" t="s">
        <v>65</v>
      </c>
      <c r="D554" s="5" t="s">
        <v>7</v>
      </c>
    </row>
    <row r="555" ht="22.5" customHeight="1">
      <c r="A555" s="3" t="s">
        <v>1065</v>
      </c>
      <c r="B555" s="6" t="s">
        <v>1066</v>
      </c>
      <c r="C555" s="5" t="s">
        <v>65</v>
      </c>
      <c r="D555" s="5" t="s">
        <v>7</v>
      </c>
    </row>
    <row r="556" ht="22.5" customHeight="1">
      <c r="A556" s="3" t="s">
        <v>1067</v>
      </c>
      <c r="B556" s="7" t="s">
        <v>1068</v>
      </c>
      <c r="C556" s="5" t="s">
        <v>65</v>
      </c>
      <c r="D556" s="5" t="s">
        <v>7</v>
      </c>
    </row>
    <row r="557" ht="22.5" customHeight="1">
      <c r="A557" s="3" t="s">
        <v>1069</v>
      </c>
      <c r="B557" s="6" t="s">
        <v>1070</v>
      </c>
      <c r="C557" s="5" t="s">
        <v>65</v>
      </c>
      <c r="D557" s="5" t="s">
        <v>28</v>
      </c>
    </row>
    <row r="558" ht="22.5" customHeight="1">
      <c r="A558" s="3" t="s">
        <v>1071</v>
      </c>
      <c r="B558" s="7" t="s">
        <v>1072</v>
      </c>
      <c r="C558" s="5" t="s">
        <v>65</v>
      </c>
      <c r="D558" s="5" t="s">
        <v>7</v>
      </c>
    </row>
    <row r="559" ht="22.5" customHeight="1">
      <c r="A559" s="3" t="s">
        <v>1073</v>
      </c>
      <c r="B559" s="6" t="s">
        <v>1074</v>
      </c>
      <c r="C559" s="5" t="s">
        <v>65</v>
      </c>
      <c r="D559" s="5" t="s">
        <v>28</v>
      </c>
    </row>
    <row r="560" ht="22.5" customHeight="1">
      <c r="A560" s="3" t="s">
        <v>1075</v>
      </c>
      <c r="B560" s="7" t="s">
        <v>1076</v>
      </c>
      <c r="C560" s="5" t="s">
        <v>65</v>
      </c>
      <c r="D560" s="5" t="s">
        <v>28</v>
      </c>
    </row>
    <row r="561" ht="22.5" customHeight="1">
      <c r="A561" s="3" t="s">
        <v>1077</v>
      </c>
      <c r="B561" s="6" t="s">
        <v>1078</v>
      </c>
      <c r="C561" s="5" t="s">
        <v>65</v>
      </c>
      <c r="D561" s="5" t="s">
        <v>7</v>
      </c>
    </row>
    <row r="562" ht="22.5" customHeight="1">
      <c r="A562" s="3" t="s">
        <v>1079</v>
      </c>
      <c r="B562" s="7" t="s">
        <v>1080</v>
      </c>
      <c r="C562" s="5" t="s">
        <v>65</v>
      </c>
      <c r="D562" s="5" t="s">
        <v>28</v>
      </c>
    </row>
    <row r="563" ht="22.5" customHeight="1">
      <c r="A563" s="3" t="s">
        <v>1081</v>
      </c>
      <c r="B563" s="6" t="s">
        <v>1082</v>
      </c>
      <c r="C563" s="5" t="s">
        <v>65</v>
      </c>
      <c r="D563" s="5" t="s">
        <v>28</v>
      </c>
    </row>
    <row r="564" ht="22.5" customHeight="1">
      <c r="A564" s="3" t="s">
        <v>1083</v>
      </c>
      <c r="B564" s="7" t="s">
        <v>1084</v>
      </c>
      <c r="C564" s="5" t="s">
        <v>65</v>
      </c>
      <c r="D564" s="5" t="s">
        <v>28</v>
      </c>
    </row>
    <row r="565" ht="22.5" customHeight="1">
      <c r="A565" s="3" t="s">
        <v>1085</v>
      </c>
      <c r="B565" s="6" t="s">
        <v>1086</v>
      </c>
      <c r="C565" s="5" t="s">
        <v>65</v>
      </c>
      <c r="D565" s="5" t="s">
        <v>7</v>
      </c>
    </row>
    <row r="566" ht="22.5" customHeight="1">
      <c r="A566" s="3" t="s">
        <v>1087</v>
      </c>
      <c r="B566" s="7" t="s">
        <v>1088</v>
      </c>
      <c r="C566" s="5" t="s">
        <v>65</v>
      </c>
      <c r="D566" s="5" t="s">
        <v>7</v>
      </c>
    </row>
    <row r="567" ht="22.5" customHeight="1">
      <c r="A567" s="3" t="s">
        <v>1089</v>
      </c>
      <c r="B567" s="6" t="s">
        <v>1090</v>
      </c>
      <c r="C567" s="5" t="s">
        <v>65</v>
      </c>
      <c r="D567" s="5" t="s">
        <v>7</v>
      </c>
    </row>
    <row r="568" ht="22.5" customHeight="1">
      <c r="A568" s="3" t="s">
        <v>1091</v>
      </c>
      <c r="B568" s="7" t="s">
        <v>1092</v>
      </c>
      <c r="C568" s="5" t="s">
        <v>65</v>
      </c>
      <c r="D568" s="5" t="s">
        <v>7</v>
      </c>
    </row>
    <row r="569" ht="22.5" customHeight="1">
      <c r="A569" s="3" t="s">
        <v>1093</v>
      </c>
      <c r="B569" s="6" t="s">
        <v>1094</v>
      </c>
      <c r="C569" s="5" t="s">
        <v>65</v>
      </c>
      <c r="D569" s="5" t="s">
        <v>7</v>
      </c>
    </row>
    <row r="570" ht="22.5" customHeight="1">
      <c r="A570" s="3" t="s">
        <v>1095</v>
      </c>
      <c r="B570" s="7" t="s">
        <v>1096</v>
      </c>
      <c r="C570" s="5" t="s">
        <v>65</v>
      </c>
      <c r="D570" s="5" t="s">
        <v>7</v>
      </c>
    </row>
    <row r="571" ht="22.5" customHeight="1">
      <c r="A571" s="3" t="s">
        <v>1097</v>
      </c>
      <c r="B571" s="6" t="s">
        <v>1098</v>
      </c>
      <c r="C571" s="5" t="s">
        <v>65</v>
      </c>
      <c r="D571" s="5" t="s">
        <v>28</v>
      </c>
    </row>
    <row r="572" ht="22.5" customHeight="1">
      <c r="A572" s="3" t="s">
        <v>1099</v>
      </c>
      <c r="B572" s="7" t="s">
        <v>1100</v>
      </c>
      <c r="C572" s="5" t="s">
        <v>65</v>
      </c>
      <c r="D572" s="5" t="s">
        <v>28</v>
      </c>
    </row>
    <row r="573" ht="22.5" customHeight="1">
      <c r="A573" s="3" t="s">
        <v>1101</v>
      </c>
      <c r="B573" s="6" t="s">
        <v>1102</v>
      </c>
      <c r="C573" s="5" t="s">
        <v>65</v>
      </c>
      <c r="D573" s="5" t="s">
        <v>28</v>
      </c>
    </row>
    <row r="574" ht="22.5" customHeight="1">
      <c r="A574" s="3" t="s">
        <v>1103</v>
      </c>
      <c r="B574" s="7" t="s">
        <v>1104</v>
      </c>
      <c r="C574" s="5" t="s">
        <v>65</v>
      </c>
      <c r="D574" s="5" t="s">
        <v>7</v>
      </c>
    </row>
    <row r="575" ht="22.5" customHeight="1">
      <c r="A575" s="3" t="s">
        <v>1105</v>
      </c>
      <c r="B575" s="6" t="s">
        <v>1106</v>
      </c>
      <c r="C575" s="5" t="s">
        <v>65</v>
      </c>
      <c r="D575" s="5" t="s">
        <v>28</v>
      </c>
    </row>
    <row r="576" ht="22.5" customHeight="1">
      <c r="A576" s="3" t="s">
        <v>1107</v>
      </c>
      <c r="B576" s="7" t="s">
        <v>1108</v>
      </c>
      <c r="C576" s="5" t="s">
        <v>65</v>
      </c>
      <c r="D576" s="5" t="s">
        <v>28</v>
      </c>
    </row>
    <row r="577" ht="22.5" customHeight="1">
      <c r="A577" s="3" t="s">
        <v>1109</v>
      </c>
      <c r="B577" s="6" t="s">
        <v>1110</v>
      </c>
      <c r="C577" s="5" t="s">
        <v>65</v>
      </c>
      <c r="D577" s="5" t="s">
        <v>7</v>
      </c>
    </row>
    <row r="578" ht="22.5" customHeight="1">
      <c r="A578" s="3" t="s">
        <v>1111</v>
      </c>
      <c r="B578" s="7" t="s">
        <v>1112</v>
      </c>
      <c r="C578" s="5" t="s">
        <v>65</v>
      </c>
      <c r="D578" s="5" t="s">
        <v>7</v>
      </c>
    </row>
    <row r="579" ht="22.5" customHeight="1">
      <c r="A579" s="3" t="s">
        <v>1113</v>
      </c>
      <c r="B579" s="6" t="s">
        <v>1114</v>
      </c>
      <c r="C579" s="5" t="s">
        <v>65</v>
      </c>
      <c r="D579" s="5" t="s">
        <v>7</v>
      </c>
    </row>
    <row r="580" ht="22.5" customHeight="1">
      <c r="A580" s="3" t="s">
        <v>1115</v>
      </c>
      <c r="B580" s="7" t="s">
        <v>1116</v>
      </c>
      <c r="C580" s="5" t="s">
        <v>65</v>
      </c>
      <c r="D580" s="5" t="s">
        <v>28</v>
      </c>
    </row>
    <row r="581" ht="22.5" customHeight="1">
      <c r="A581" s="3" t="s">
        <v>1117</v>
      </c>
      <c r="B581" s="6" t="s">
        <v>1118</v>
      </c>
      <c r="C581" s="5" t="s">
        <v>65</v>
      </c>
      <c r="D581" s="5" t="s">
        <v>7</v>
      </c>
    </row>
    <row r="582" ht="22.5" customHeight="1">
      <c r="A582" s="3" t="s">
        <v>1119</v>
      </c>
      <c r="B582" s="7" t="s">
        <v>1120</v>
      </c>
      <c r="C582" s="5" t="s">
        <v>65</v>
      </c>
      <c r="D582" s="5" t="s">
        <v>28</v>
      </c>
    </row>
    <row r="583" ht="22.5" customHeight="1">
      <c r="A583" s="3" t="s">
        <v>1121</v>
      </c>
      <c r="B583" s="6" t="s">
        <v>1122</v>
      </c>
      <c r="C583" s="5" t="s">
        <v>65</v>
      </c>
      <c r="D583" s="5" t="s">
        <v>7</v>
      </c>
    </row>
    <row r="584">
      <c r="A584" s="10"/>
      <c r="C584" s="10"/>
      <c r="D584" s="10"/>
    </row>
    <row r="585">
      <c r="A585" s="10"/>
      <c r="C585" s="10"/>
      <c r="D585" s="10"/>
    </row>
    <row r="586">
      <c r="A586" s="10"/>
      <c r="C586" s="10"/>
      <c r="D586" s="10"/>
    </row>
    <row r="587">
      <c r="A587" s="10"/>
      <c r="C587" s="10"/>
      <c r="D587" s="10"/>
    </row>
    <row r="588">
      <c r="A588" s="10"/>
      <c r="C588" s="10"/>
      <c r="D588" s="10"/>
    </row>
    <row r="589">
      <c r="A589" s="10"/>
      <c r="C589" s="10"/>
      <c r="D589" s="10"/>
    </row>
    <row r="590">
      <c r="A590" s="10"/>
      <c r="C590" s="10"/>
      <c r="D590" s="10"/>
    </row>
    <row r="591">
      <c r="A591" s="10"/>
      <c r="C591" s="10"/>
      <c r="D591" s="10"/>
    </row>
    <row r="592">
      <c r="A592" s="10"/>
      <c r="C592" s="10"/>
      <c r="D592" s="10"/>
    </row>
    <row r="593">
      <c r="A593" s="10"/>
      <c r="C593" s="10"/>
      <c r="D593" s="10"/>
    </row>
    <row r="594">
      <c r="A594" s="10"/>
      <c r="C594" s="10"/>
      <c r="D594" s="10"/>
    </row>
    <row r="595">
      <c r="A595" s="10"/>
      <c r="C595" s="10"/>
      <c r="D595" s="10"/>
    </row>
    <row r="596">
      <c r="A596" s="10"/>
      <c r="C596" s="10"/>
      <c r="D596" s="10"/>
    </row>
    <row r="597">
      <c r="A597" s="10"/>
      <c r="C597" s="10"/>
      <c r="D597" s="10"/>
    </row>
    <row r="598">
      <c r="A598" s="10"/>
      <c r="C598" s="10"/>
      <c r="D598" s="10"/>
    </row>
    <row r="599">
      <c r="A599" s="10"/>
      <c r="C599" s="10"/>
      <c r="D599" s="10"/>
    </row>
    <row r="600">
      <c r="A600" s="10"/>
      <c r="C600" s="10"/>
      <c r="D600" s="10"/>
    </row>
    <row r="601">
      <c r="A601" s="10"/>
      <c r="C601" s="10"/>
      <c r="D601" s="10"/>
    </row>
    <row r="602">
      <c r="A602" s="10"/>
      <c r="C602" s="10"/>
      <c r="D602" s="10"/>
    </row>
    <row r="603">
      <c r="A603" s="10"/>
      <c r="C603" s="10"/>
      <c r="D603" s="10"/>
    </row>
    <row r="604">
      <c r="A604" s="10"/>
      <c r="C604" s="10"/>
      <c r="D604" s="10"/>
    </row>
    <row r="605">
      <c r="A605" s="10"/>
      <c r="C605" s="10"/>
      <c r="D605" s="10"/>
    </row>
    <row r="606">
      <c r="A606" s="10"/>
      <c r="C606" s="10"/>
      <c r="D606" s="10"/>
    </row>
    <row r="607">
      <c r="A607" s="10"/>
      <c r="C607" s="10"/>
      <c r="D607" s="10"/>
    </row>
    <row r="608">
      <c r="A608" s="10"/>
      <c r="C608" s="10"/>
      <c r="D608" s="10"/>
    </row>
    <row r="609">
      <c r="A609" s="10"/>
      <c r="C609" s="10"/>
      <c r="D609" s="10"/>
    </row>
    <row r="610">
      <c r="A610" s="10"/>
      <c r="C610" s="10"/>
      <c r="D610" s="10"/>
    </row>
    <row r="611">
      <c r="A611" s="10"/>
      <c r="C611" s="10"/>
      <c r="D611" s="10"/>
    </row>
    <row r="612">
      <c r="A612" s="10"/>
      <c r="C612" s="10"/>
      <c r="D612" s="10"/>
    </row>
    <row r="613">
      <c r="A613" s="10"/>
      <c r="C613" s="10"/>
      <c r="D613" s="10"/>
    </row>
    <row r="614">
      <c r="A614" s="10"/>
      <c r="C614" s="10"/>
      <c r="D614" s="10"/>
    </row>
    <row r="615">
      <c r="A615" s="10"/>
      <c r="C615" s="10"/>
      <c r="D615" s="10"/>
    </row>
    <row r="616">
      <c r="A616" s="10"/>
      <c r="C616" s="10"/>
      <c r="D616" s="10"/>
    </row>
    <row r="617">
      <c r="A617" s="10"/>
      <c r="C617" s="10"/>
      <c r="D617" s="10"/>
    </row>
    <row r="618">
      <c r="A618" s="10"/>
      <c r="C618" s="10"/>
      <c r="D618" s="10"/>
    </row>
    <row r="619">
      <c r="A619" s="10"/>
      <c r="C619" s="10"/>
      <c r="D619" s="10"/>
    </row>
    <row r="620">
      <c r="A620" s="10"/>
      <c r="C620" s="10"/>
      <c r="D620" s="10"/>
    </row>
    <row r="621">
      <c r="A621" s="10"/>
      <c r="C621" s="10"/>
      <c r="D621" s="10"/>
    </row>
    <row r="622">
      <c r="A622" s="10"/>
      <c r="C622" s="10"/>
      <c r="D622" s="10"/>
    </row>
    <row r="623">
      <c r="A623" s="10"/>
      <c r="C623" s="10"/>
      <c r="D623" s="10"/>
    </row>
    <row r="624">
      <c r="A624" s="10"/>
      <c r="C624" s="10"/>
      <c r="D624" s="10"/>
    </row>
    <row r="625">
      <c r="A625" s="10"/>
      <c r="C625" s="10"/>
      <c r="D625" s="10"/>
    </row>
    <row r="626">
      <c r="A626" s="10"/>
      <c r="C626" s="10"/>
      <c r="D626" s="10"/>
    </row>
    <row r="627">
      <c r="A627" s="10"/>
      <c r="C627" s="10"/>
      <c r="D627" s="10"/>
    </row>
    <row r="628">
      <c r="A628" s="10"/>
      <c r="C628" s="10"/>
      <c r="D628" s="10"/>
    </row>
    <row r="629">
      <c r="A629" s="10"/>
      <c r="C629" s="10"/>
      <c r="D629" s="10"/>
    </row>
    <row r="630">
      <c r="A630" s="10"/>
      <c r="C630" s="10"/>
      <c r="D630" s="10"/>
    </row>
    <row r="631">
      <c r="A631" s="10"/>
      <c r="C631" s="10"/>
      <c r="D631" s="10"/>
    </row>
    <row r="632">
      <c r="A632" s="10"/>
      <c r="C632" s="10"/>
      <c r="D632" s="10"/>
    </row>
    <row r="633">
      <c r="A633" s="10"/>
      <c r="C633" s="10"/>
      <c r="D633" s="10"/>
    </row>
    <row r="634">
      <c r="A634" s="10"/>
      <c r="C634" s="10"/>
      <c r="D634" s="10"/>
    </row>
    <row r="635">
      <c r="A635" s="10"/>
      <c r="C635" s="10"/>
      <c r="D635" s="10"/>
    </row>
    <row r="636">
      <c r="A636" s="10"/>
      <c r="C636" s="10"/>
      <c r="D636" s="10"/>
    </row>
    <row r="637">
      <c r="A637" s="10"/>
      <c r="C637" s="10"/>
      <c r="D637" s="10"/>
    </row>
    <row r="638">
      <c r="A638" s="10"/>
      <c r="C638" s="10"/>
      <c r="D638" s="10"/>
    </row>
    <row r="639">
      <c r="A639" s="10"/>
      <c r="C639" s="10"/>
      <c r="D639" s="10"/>
    </row>
    <row r="640">
      <c r="A640" s="10"/>
      <c r="C640" s="10"/>
      <c r="D640" s="10"/>
    </row>
    <row r="641">
      <c r="A641" s="10"/>
      <c r="C641" s="10"/>
      <c r="D641" s="10"/>
    </row>
    <row r="642">
      <c r="A642" s="10"/>
      <c r="C642" s="10"/>
      <c r="D642" s="10"/>
    </row>
    <row r="643">
      <c r="A643" s="10"/>
      <c r="C643" s="10"/>
      <c r="D643" s="10"/>
    </row>
    <row r="644">
      <c r="A644" s="10"/>
      <c r="C644" s="10"/>
      <c r="D644" s="10"/>
    </row>
    <row r="645">
      <c r="A645" s="10"/>
      <c r="C645" s="10"/>
      <c r="D645" s="10"/>
    </row>
    <row r="646">
      <c r="A646" s="10"/>
      <c r="C646" s="10"/>
      <c r="D646" s="10"/>
    </row>
    <row r="647">
      <c r="A647" s="10"/>
      <c r="C647" s="10"/>
      <c r="D647" s="10"/>
    </row>
    <row r="648">
      <c r="A648" s="10"/>
      <c r="C648" s="10"/>
      <c r="D648" s="10"/>
    </row>
    <row r="649">
      <c r="A649" s="10"/>
      <c r="C649" s="10"/>
      <c r="D649" s="10"/>
    </row>
    <row r="650">
      <c r="A650" s="10"/>
      <c r="C650" s="10"/>
      <c r="D650" s="10"/>
    </row>
    <row r="651">
      <c r="A651" s="10"/>
      <c r="C651" s="10"/>
      <c r="D651" s="10"/>
    </row>
    <row r="652">
      <c r="A652" s="10"/>
      <c r="C652" s="10"/>
      <c r="D652" s="10"/>
    </row>
    <row r="653">
      <c r="A653" s="10"/>
      <c r="C653" s="10"/>
      <c r="D653" s="10"/>
    </row>
    <row r="654">
      <c r="A654" s="10"/>
      <c r="C654" s="10"/>
      <c r="D654" s="10"/>
    </row>
    <row r="655">
      <c r="A655" s="10"/>
      <c r="C655" s="10"/>
      <c r="D655" s="10"/>
    </row>
    <row r="656">
      <c r="A656" s="10"/>
      <c r="C656" s="10"/>
      <c r="D656" s="10"/>
    </row>
    <row r="657">
      <c r="A657" s="10"/>
      <c r="C657" s="10"/>
      <c r="D657" s="10"/>
    </row>
    <row r="658">
      <c r="A658" s="10"/>
      <c r="C658" s="10"/>
      <c r="D658" s="10"/>
    </row>
    <row r="659">
      <c r="A659" s="10"/>
      <c r="C659" s="10"/>
      <c r="D659" s="10"/>
    </row>
    <row r="660">
      <c r="A660" s="10"/>
      <c r="C660" s="10"/>
      <c r="D660" s="10"/>
    </row>
    <row r="661">
      <c r="A661" s="10"/>
      <c r="C661" s="10"/>
      <c r="D661" s="10"/>
    </row>
    <row r="662">
      <c r="A662" s="10"/>
      <c r="C662" s="10"/>
      <c r="D662" s="10"/>
    </row>
    <row r="663">
      <c r="A663" s="10"/>
      <c r="C663" s="10"/>
      <c r="D663" s="10"/>
    </row>
    <row r="664">
      <c r="A664" s="10"/>
      <c r="C664" s="10"/>
      <c r="D664" s="10"/>
    </row>
    <row r="665">
      <c r="A665" s="10"/>
      <c r="C665" s="10"/>
      <c r="D665" s="10"/>
    </row>
    <row r="666">
      <c r="A666" s="10"/>
      <c r="C666" s="10"/>
      <c r="D666" s="10"/>
    </row>
    <row r="667">
      <c r="A667" s="10"/>
      <c r="C667" s="10"/>
      <c r="D667" s="10"/>
    </row>
    <row r="668">
      <c r="A668" s="10"/>
      <c r="C668" s="10"/>
      <c r="D668" s="10"/>
    </row>
    <row r="669">
      <c r="A669" s="10"/>
      <c r="C669" s="10"/>
      <c r="D669" s="10"/>
    </row>
    <row r="670">
      <c r="A670" s="10"/>
      <c r="C670" s="10"/>
      <c r="D670" s="10"/>
    </row>
    <row r="671">
      <c r="A671" s="10"/>
      <c r="C671" s="10"/>
      <c r="D671" s="10"/>
    </row>
    <row r="672">
      <c r="A672" s="10"/>
      <c r="C672" s="10"/>
      <c r="D672" s="10"/>
    </row>
    <row r="673">
      <c r="A673" s="10"/>
      <c r="C673" s="10"/>
      <c r="D673" s="10"/>
    </row>
    <row r="674">
      <c r="A674" s="10"/>
      <c r="C674" s="10"/>
      <c r="D674" s="10"/>
    </row>
    <row r="675">
      <c r="A675" s="10"/>
      <c r="C675" s="10"/>
      <c r="D675" s="10"/>
    </row>
    <row r="676">
      <c r="A676" s="10"/>
      <c r="C676" s="10"/>
      <c r="D676" s="10"/>
    </row>
    <row r="677">
      <c r="A677" s="10"/>
      <c r="C677" s="10"/>
      <c r="D677" s="10"/>
    </row>
    <row r="678">
      <c r="A678" s="10"/>
      <c r="C678" s="10"/>
      <c r="D678" s="10"/>
    </row>
    <row r="679">
      <c r="A679" s="10"/>
      <c r="C679" s="10"/>
      <c r="D679" s="10"/>
    </row>
    <row r="680">
      <c r="A680" s="10"/>
      <c r="C680" s="10"/>
      <c r="D680" s="10"/>
    </row>
    <row r="681">
      <c r="A681" s="10"/>
      <c r="C681" s="10"/>
      <c r="D681" s="10"/>
    </row>
    <row r="682">
      <c r="A682" s="10"/>
      <c r="C682" s="10"/>
      <c r="D682" s="10"/>
    </row>
    <row r="683">
      <c r="A683" s="10"/>
      <c r="C683" s="10"/>
      <c r="D683" s="10"/>
    </row>
    <row r="684">
      <c r="A684" s="10"/>
      <c r="C684" s="10"/>
      <c r="D684" s="10"/>
    </row>
    <row r="685">
      <c r="A685" s="10"/>
      <c r="C685" s="10"/>
      <c r="D685" s="10"/>
    </row>
    <row r="686">
      <c r="A686" s="10"/>
      <c r="C686" s="10"/>
      <c r="D686" s="10"/>
    </row>
    <row r="687">
      <c r="A687" s="10"/>
      <c r="C687" s="10"/>
      <c r="D687" s="10"/>
    </row>
    <row r="688">
      <c r="A688" s="10"/>
      <c r="C688" s="10"/>
      <c r="D688" s="10"/>
    </row>
    <row r="689">
      <c r="A689" s="10"/>
      <c r="C689" s="10"/>
      <c r="D689" s="10"/>
    </row>
    <row r="690">
      <c r="A690" s="10"/>
      <c r="C690" s="10"/>
      <c r="D690" s="10"/>
    </row>
    <row r="691">
      <c r="A691" s="10"/>
      <c r="C691" s="10"/>
      <c r="D691" s="10"/>
    </row>
    <row r="692">
      <c r="A692" s="10"/>
      <c r="C692" s="10"/>
      <c r="D692" s="10"/>
    </row>
    <row r="693">
      <c r="A693" s="10"/>
      <c r="C693" s="10"/>
      <c r="D693" s="10"/>
    </row>
    <row r="694">
      <c r="A694" s="10"/>
      <c r="C694" s="10"/>
      <c r="D694" s="10"/>
    </row>
    <row r="695">
      <c r="A695" s="10"/>
      <c r="C695" s="10"/>
      <c r="D695" s="10"/>
    </row>
    <row r="696">
      <c r="A696" s="10"/>
      <c r="C696" s="10"/>
      <c r="D696" s="10"/>
    </row>
    <row r="697">
      <c r="A697" s="10"/>
      <c r="C697" s="10"/>
      <c r="D697" s="10"/>
    </row>
    <row r="698">
      <c r="A698" s="10"/>
      <c r="C698" s="10"/>
      <c r="D698" s="10"/>
    </row>
    <row r="699">
      <c r="A699" s="10"/>
      <c r="C699" s="10"/>
      <c r="D699" s="10"/>
    </row>
    <row r="700">
      <c r="A700" s="10"/>
      <c r="C700" s="10"/>
      <c r="D700" s="10"/>
    </row>
    <row r="701">
      <c r="A701" s="10"/>
      <c r="C701" s="10"/>
      <c r="D701" s="10"/>
    </row>
    <row r="702">
      <c r="A702" s="10"/>
      <c r="C702" s="10"/>
      <c r="D702" s="10"/>
    </row>
    <row r="703">
      <c r="A703" s="10"/>
      <c r="C703" s="10"/>
      <c r="D703" s="10"/>
    </row>
    <row r="704">
      <c r="A704" s="10"/>
      <c r="C704" s="10"/>
      <c r="D704" s="10"/>
    </row>
    <row r="705">
      <c r="A705" s="10"/>
      <c r="C705" s="10"/>
      <c r="D705" s="10"/>
    </row>
    <row r="706">
      <c r="A706" s="10"/>
      <c r="C706" s="10"/>
      <c r="D706" s="10"/>
    </row>
    <row r="707">
      <c r="A707" s="10"/>
      <c r="C707" s="10"/>
      <c r="D707" s="10"/>
    </row>
    <row r="708">
      <c r="A708" s="10"/>
      <c r="C708" s="10"/>
      <c r="D708" s="10"/>
    </row>
    <row r="709">
      <c r="A709" s="10"/>
      <c r="C709" s="10"/>
      <c r="D709" s="10"/>
    </row>
    <row r="710">
      <c r="A710" s="10"/>
      <c r="C710" s="10"/>
      <c r="D710" s="10"/>
    </row>
    <row r="711">
      <c r="A711" s="10"/>
      <c r="C711" s="10"/>
      <c r="D711" s="10"/>
    </row>
    <row r="712">
      <c r="A712" s="10"/>
      <c r="C712" s="10"/>
      <c r="D712" s="10"/>
    </row>
    <row r="713">
      <c r="A713" s="10"/>
      <c r="C713" s="10"/>
      <c r="D713" s="10"/>
    </row>
    <row r="714">
      <c r="A714" s="10"/>
      <c r="C714" s="10"/>
      <c r="D714" s="10"/>
    </row>
    <row r="715">
      <c r="A715" s="10"/>
      <c r="C715" s="10"/>
      <c r="D715" s="10"/>
    </row>
    <row r="716">
      <c r="A716" s="10"/>
      <c r="C716" s="10"/>
      <c r="D716" s="10"/>
    </row>
    <row r="717">
      <c r="A717" s="10"/>
      <c r="C717" s="10"/>
      <c r="D717" s="10"/>
    </row>
    <row r="718">
      <c r="A718" s="10"/>
      <c r="C718" s="10"/>
      <c r="D718" s="10"/>
    </row>
    <row r="719">
      <c r="A719" s="10"/>
      <c r="C719" s="10"/>
      <c r="D719" s="10"/>
    </row>
    <row r="720">
      <c r="A720" s="10"/>
      <c r="C720" s="10"/>
      <c r="D720" s="10"/>
    </row>
    <row r="721">
      <c r="A721" s="10"/>
      <c r="C721" s="10"/>
      <c r="D721" s="10"/>
    </row>
    <row r="722">
      <c r="A722" s="10"/>
      <c r="C722" s="10"/>
      <c r="D722" s="10"/>
    </row>
    <row r="723">
      <c r="A723" s="10"/>
      <c r="C723" s="10"/>
      <c r="D723" s="10"/>
    </row>
    <row r="724">
      <c r="A724" s="10"/>
      <c r="C724" s="10"/>
      <c r="D724" s="10"/>
    </row>
    <row r="725">
      <c r="A725" s="10"/>
      <c r="C725" s="10"/>
      <c r="D725" s="10"/>
    </row>
    <row r="726">
      <c r="A726" s="10"/>
      <c r="C726" s="10"/>
      <c r="D726" s="10"/>
    </row>
    <row r="727">
      <c r="A727" s="10"/>
      <c r="C727" s="10"/>
      <c r="D727" s="10"/>
    </row>
    <row r="728">
      <c r="A728" s="10"/>
      <c r="C728" s="10"/>
      <c r="D728" s="10"/>
    </row>
    <row r="729">
      <c r="A729" s="10"/>
      <c r="C729" s="10"/>
      <c r="D729" s="10"/>
    </row>
    <row r="730">
      <c r="A730" s="10"/>
      <c r="C730" s="10"/>
      <c r="D730" s="10"/>
    </row>
    <row r="731">
      <c r="A731" s="10"/>
      <c r="C731" s="10"/>
      <c r="D731" s="10"/>
    </row>
    <row r="732">
      <c r="A732" s="10"/>
      <c r="C732" s="10"/>
      <c r="D732" s="10"/>
    </row>
    <row r="733">
      <c r="A733" s="10"/>
      <c r="C733" s="10"/>
      <c r="D733" s="10"/>
    </row>
    <row r="734">
      <c r="A734" s="10"/>
      <c r="C734" s="10"/>
      <c r="D734" s="10"/>
    </row>
    <row r="735">
      <c r="A735" s="10"/>
      <c r="C735" s="10"/>
      <c r="D735" s="10"/>
    </row>
    <row r="736">
      <c r="A736" s="10"/>
      <c r="C736" s="10"/>
      <c r="D736" s="10"/>
    </row>
    <row r="737">
      <c r="A737" s="10"/>
      <c r="C737" s="10"/>
      <c r="D737" s="10"/>
    </row>
    <row r="738">
      <c r="A738" s="10"/>
      <c r="C738" s="10"/>
      <c r="D738" s="10"/>
    </row>
    <row r="739">
      <c r="A739" s="10"/>
      <c r="C739" s="10"/>
      <c r="D739" s="10"/>
    </row>
    <row r="740">
      <c r="A740" s="10"/>
      <c r="C740" s="10"/>
      <c r="D740" s="10"/>
    </row>
    <row r="741">
      <c r="A741" s="10"/>
      <c r="C741" s="10"/>
      <c r="D741" s="10"/>
    </row>
    <row r="742">
      <c r="A742" s="10"/>
      <c r="C742" s="10"/>
      <c r="D742" s="10"/>
    </row>
    <row r="743">
      <c r="A743" s="10"/>
      <c r="C743" s="10"/>
      <c r="D743" s="10"/>
    </row>
    <row r="744">
      <c r="A744" s="10"/>
      <c r="C744" s="10"/>
      <c r="D744" s="10"/>
    </row>
    <row r="745">
      <c r="A745" s="10"/>
      <c r="C745" s="10"/>
      <c r="D745" s="10"/>
    </row>
    <row r="746">
      <c r="A746" s="10"/>
      <c r="C746" s="10"/>
      <c r="D746" s="10"/>
    </row>
    <row r="747">
      <c r="A747" s="10"/>
      <c r="C747" s="10"/>
      <c r="D747" s="10"/>
    </row>
    <row r="748">
      <c r="A748" s="10"/>
      <c r="C748" s="10"/>
      <c r="D748" s="10"/>
    </row>
    <row r="749">
      <c r="A749" s="10"/>
      <c r="C749" s="10"/>
      <c r="D749" s="10"/>
    </row>
    <row r="750">
      <c r="A750" s="10"/>
      <c r="C750" s="10"/>
      <c r="D750" s="10"/>
    </row>
    <row r="751">
      <c r="A751" s="10"/>
      <c r="C751" s="10"/>
      <c r="D751" s="10"/>
    </row>
    <row r="752">
      <c r="A752" s="10"/>
      <c r="C752" s="10"/>
      <c r="D752" s="10"/>
    </row>
    <row r="753">
      <c r="A753" s="10"/>
      <c r="C753" s="10"/>
      <c r="D753" s="10"/>
    </row>
    <row r="754">
      <c r="A754" s="10"/>
      <c r="C754" s="10"/>
      <c r="D754" s="10"/>
    </row>
    <row r="755">
      <c r="A755" s="10"/>
      <c r="C755" s="10"/>
      <c r="D755" s="10"/>
    </row>
    <row r="756">
      <c r="A756" s="10"/>
      <c r="C756" s="10"/>
      <c r="D756" s="10"/>
    </row>
    <row r="757">
      <c r="A757" s="10"/>
      <c r="C757" s="10"/>
      <c r="D757" s="10"/>
    </row>
    <row r="758">
      <c r="A758" s="10"/>
      <c r="C758" s="10"/>
      <c r="D758" s="10"/>
    </row>
    <row r="759">
      <c r="A759" s="10"/>
      <c r="C759" s="10"/>
      <c r="D759" s="10"/>
    </row>
    <row r="760">
      <c r="A760" s="10"/>
      <c r="C760" s="10"/>
      <c r="D760" s="10"/>
    </row>
    <row r="761">
      <c r="A761" s="10"/>
      <c r="C761" s="10"/>
      <c r="D761" s="10"/>
    </row>
    <row r="762">
      <c r="A762" s="10"/>
      <c r="C762" s="10"/>
      <c r="D762" s="10"/>
    </row>
    <row r="763">
      <c r="A763" s="10"/>
      <c r="C763" s="10"/>
      <c r="D763" s="10"/>
    </row>
    <row r="764">
      <c r="A764" s="10"/>
      <c r="C764" s="10"/>
      <c r="D764" s="10"/>
    </row>
    <row r="765">
      <c r="A765" s="10"/>
      <c r="C765" s="10"/>
      <c r="D765" s="10"/>
    </row>
    <row r="766">
      <c r="A766" s="10"/>
      <c r="C766" s="10"/>
      <c r="D766" s="10"/>
    </row>
    <row r="767">
      <c r="A767" s="10"/>
      <c r="C767" s="10"/>
      <c r="D767" s="10"/>
    </row>
    <row r="768">
      <c r="A768" s="10"/>
      <c r="C768" s="10"/>
      <c r="D768" s="10"/>
    </row>
    <row r="769">
      <c r="A769" s="10"/>
      <c r="C769" s="10"/>
      <c r="D769" s="10"/>
    </row>
    <row r="770">
      <c r="A770" s="10"/>
      <c r="C770" s="10"/>
      <c r="D770" s="10"/>
    </row>
    <row r="771">
      <c r="A771" s="10"/>
      <c r="C771" s="10"/>
      <c r="D771" s="10"/>
    </row>
    <row r="772">
      <c r="A772" s="10"/>
      <c r="C772" s="10"/>
      <c r="D772" s="10"/>
    </row>
    <row r="773">
      <c r="A773" s="10"/>
      <c r="C773" s="10"/>
      <c r="D773" s="10"/>
    </row>
    <row r="774">
      <c r="A774" s="10"/>
      <c r="C774" s="10"/>
      <c r="D774" s="10"/>
    </row>
    <row r="775">
      <c r="A775" s="10"/>
      <c r="C775" s="10"/>
      <c r="D775" s="10"/>
    </row>
    <row r="776">
      <c r="A776" s="10"/>
      <c r="C776" s="10"/>
      <c r="D776" s="10"/>
    </row>
    <row r="777">
      <c r="A777" s="10"/>
      <c r="C777" s="10"/>
      <c r="D777" s="10"/>
    </row>
    <row r="778">
      <c r="A778" s="10"/>
      <c r="C778" s="10"/>
      <c r="D778" s="10"/>
    </row>
    <row r="779">
      <c r="A779" s="10"/>
      <c r="C779" s="10"/>
      <c r="D779" s="10"/>
    </row>
    <row r="780">
      <c r="A780" s="10"/>
      <c r="C780" s="10"/>
      <c r="D780" s="10"/>
    </row>
    <row r="781">
      <c r="A781" s="10"/>
      <c r="C781" s="10"/>
      <c r="D781" s="10"/>
    </row>
    <row r="782">
      <c r="A782" s="10"/>
      <c r="C782" s="10"/>
      <c r="D782" s="10"/>
    </row>
    <row r="783">
      <c r="A783" s="10"/>
      <c r="C783" s="10"/>
      <c r="D783" s="10"/>
    </row>
    <row r="784">
      <c r="A784" s="10"/>
      <c r="C784" s="10"/>
      <c r="D784" s="10"/>
    </row>
    <row r="785">
      <c r="A785" s="10"/>
      <c r="C785" s="10"/>
      <c r="D785" s="10"/>
    </row>
    <row r="786">
      <c r="A786" s="10"/>
      <c r="C786" s="10"/>
      <c r="D786" s="10"/>
    </row>
    <row r="787">
      <c r="A787" s="10"/>
      <c r="C787" s="10"/>
      <c r="D787" s="10"/>
    </row>
    <row r="788">
      <c r="A788" s="10"/>
      <c r="C788" s="10"/>
      <c r="D788" s="10"/>
    </row>
    <row r="789">
      <c r="A789" s="10"/>
      <c r="C789" s="10"/>
      <c r="D789" s="10"/>
    </row>
    <row r="790">
      <c r="A790" s="10"/>
      <c r="C790" s="10"/>
      <c r="D790" s="10"/>
    </row>
    <row r="791">
      <c r="A791" s="10"/>
      <c r="C791" s="10"/>
      <c r="D791" s="10"/>
    </row>
    <row r="792">
      <c r="A792" s="10"/>
      <c r="C792" s="10"/>
      <c r="D792" s="10"/>
    </row>
    <row r="793">
      <c r="A793" s="10"/>
      <c r="C793" s="10"/>
      <c r="D793" s="10"/>
    </row>
    <row r="794">
      <c r="A794" s="10"/>
      <c r="C794" s="10"/>
      <c r="D794" s="10"/>
    </row>
    <row r="795">
      <c r="A795" s="10"/>
      <c r="C795" s="10"/>
      <c r="D795" s="10"/>
    </row>
    <row r="796">
      <c r="A796" s="10"/>
      <c r="C796" s="10"/>
      <c r="D796" s="10"/>
    </row>
    <row r="797">
      <c r="A797" s="10"/>
      <c r="C797" s="10"/>
      <c r="D797" s="10"/>
    </row>
    <row r="798">
      <c r="A798" s="10"/>
      <c r="C798" s="10"/>
      <c r="D798" s="10"/>
    </row>
    <row r="799">
      <c r="A799" s="10"/>
      <c r="C799" s="10"/>
      <c r="D799" s="10"/>
    </row>
    <row r="800">
      <c r="A800" s="10"/>
      <c r="C800" s="10"/>
      <c r="D800" s="10"/>
    </row>
    <row r="801">
      <c r="A801" s="10"/>
      <c r="C801" s="10"/>
      <c r="D801" s="10"/>
    </row>
    <row r="802">
      <c r="A802" s="10"/>
      <c r="C802" s="10"/>
      <c r="D802" s="10"/>
    </row>
    <row r="803">
      <c r="A803" s="10"/>
      <c r="C803" s="10"/>
      <c r="D803" s="10"/>
    </row>
    <row r="804">
      <c r="A804" s="10"/>
      <c r="C804" s="10"/>
      <c r="D804" s="10"/>
    </row>
    <row r="805">
      <c r="A805" s="10"/>
      <c r="C805" s="10"/>
      <c r="D805" s="10"/>
    </row>
    <row r="806">
      <c r="A806" s="10"/>
      <c r="C806" s="10"/>
      <c r="D806" s="10"/>
    </row>
    <row r="807">
      <c r="A807" s="10"/>
      <c r="C807" s="10"/>
      <c r="D807" s="10"/>
    </row>
    <row r="808">
      <c r="A808" s="10"/>
      <c r="C808" s="10"/>
      <c r="D808" s="10"/>
    </row>
    <row r="809">
      <c r="A809" s="10"/>
      <c r="C809" s="10"/>
      <c r="D809" s="10"/>
    </row>
    <row r="810">
      <c r="A810" s="10"/>
      <c r="C810" s="10"/>
      <c r="D810" s="10"/>
    </row>
    <row r="811">
      <c r="A811" s="10"/>
      <c r="C811" s="10"/>
      <c r="D811" s="10"/>
    </row>
    <row r="812">
      <c r="A812" s="10"/>
      <c r="C812" s="10"/>
      <c r="D812" s="10"/>
    </row>
    <row r="813">
      <c r="A813" s="10"/>
      <c r="C813" s="10"/>
      <c r="D813" s="10"/>
    </row>
    <row r="814">
      <c r="A814" s="10"/>
      <c r="C814" s="10"/>
      <c r="D814" s="10"/>
    </row>
    <row r="815">
      <c r="A815" s="10"/>
      <c r="C815" s="10"/>
      <c r="D815" s="10"/>
    </row>
    <row r="816">
      <c r="A816" s="10"/>
      <c r="C816" s="10"/>
      <c r="D816" s="10"/>
    </row>
    <row r="817">
      <c r="A817" s="10"/>
      <c r="C817" s="10"/>
      <c r="D817" s="10"/>
    </row>
    <row r="818">
      <c r="A818" s="10"/>
      <c r="C818" s="10"/>
      <c r="D818" s="10"/>
    </row>
    <row r="819">
      <c r="A819" s="10"/>
      <c r="C819" s="10"/>
      <c r="D819" s="10"/>
    </row>
    <row r="820">
      <c r="A820" s="10"/>
      <c r="C820" s="10"/>
      <c r="D820" s="10"/>
    </row>
    <row r="821">
      <c r="A821" s="10"/>
      <c r="C821" s="10"/>
      <c r="D821" s="10"/>
    </row>
    <row r="822">
      <c r="A822" s="10"/>
      <c r="C822" s="10"/>
      <c r="D822" s="10"/>
    </row>
    <row r="823">
      <c r="A823" s="10"/>
      <c r="C823" s="10"/>
      <c r="D823" s="10"/>
    </row>
    <row r="824">
      <c r="A824" s="10"/>
      <c r="C824" s="10"/>
      <c r="D824" s="10"/>
    </row>
    <row r="825">
      <c r="A825" s="10"/>
      <c r="C825" s="10"/>
      <c r="D825" s="10"/>
    </row>
    <row r="826">
      <c r="A826" s="10"/>
      <c r="C826" s="10"/>
      <c r="D826" s="10"/>
    </row>
    <row r="827">
      <c r="A827" s="10"/>
      <c r="C827" s="10"/>
      <c r="D827" s="10"/>
    </row>
    <row r="828">
      <c r="A828" s="10"/>
      <c r="C828" s="10"/>
      <c r="D828" s="10"/>
    </row>
    <row r="829">
      <c r="A829" s="10"/>
      <c r="C829" s="10"/>
      <c r="D829" s="10"/>
    </row>
    <row r="830">
      <c r="A830" s="10"/>
      <c r="C830" s="10"/>
      <c r="D830" s="10"/>
    </row>
    <row r="831">
      <c r="A831" s="10"/>
      <c r="C831" s="10"/>
      <c r="D831" s="10"/>
    </row>
    <row r="832">
      <c r="A832" s="10"/>
      <c r="C832" s="10"/>
      <c r="D832" s="10"/>
    </row>
    <row r="833">
      <c r="A833" s="10"/>
      <c r="C833" s="10"/>
      <c r="D833" s="10"/>
    </row>
    <row r="834">
      <c r="A834" s="10"/>
      <c r="C834" s="10"/>
      <c r="D834" s="10"/>
    </row>
    <row r="835">
      <c r="A835" s="10"/>
      <c r="C835" s="10"/>
      <c r="D835" s="10"/>
    </row>
    <row r="836">
      <c r="A836" s="10"/>
      <c r="C836" s="10"/>
      <c r="D836" s="10"/>
    </row>
    <row r="837">
      <c r="A837" s="10"/>
      <c r="C837" s="10"/>
      <c r="D837" s="10"/>
    </row>
    <row r="838">
      <c r="A838" s="10"/>
      <c r="C838" s="10"/>
      <c r="D838" s="10"/>
    </row>
    <row r="839">
      <c r="A839" s="10"/>
      <c r="C839" s="10"/>
      <c r="D839" s="10"/>
    </row>
    <row r="840">
      <c r="A840" s="10"/>
      <c r="C840" s="10"/>
      <c r="D840" s="10"/>
    </row>
    <row r="841">
      <c r="A841" s="10"/>
      <c r="C841" s="10"/>
      <c r="D841" s="10"/>
    </row>
    <row r="842">
      <c r="A842" s="10"/>
      <c r="C842" s="10"/>
      <c r="D842" s="10"/>
    </row>
    <row r="843">
      <c r="A843" s="10"/>
      <c r="C843" s="10"/>
      <c r="D843" s="10"/>
    </row>
    <row r="844">
      <c r="A844" s="10"/>
      <c r="C844" s="10"/>
      <c r="D844" s="10"/>
    </row>
    <row r="845">
      <c r="A845" s="10"/>
      <c r="C845" s="10"/>
      <c r="D845" s="10"/>
    </row>
    <row r="846">
      <c r="A846" s="10"/>
      <c r="C846" s="10"/>
      <c r="D846" s="10"/>
    </row>
    <row r="847">
      <c r="A847" s="10"/>
      <c r="C847" s="10"/>
      <c r="D847" s="10"/>
    </row>
    <row r="848">
      <c r="A848" s="10"/>
      <c r="C848" s="10"/>
      <c r="D848" s="10"/>
    </row>
    <row r="849">
      <c r="A849" s="10"/>
      <c r="C849" s="10"/>
      <c r="D849" s="10"/>
    </row>
    <row r="850">
      <c r="A850" s="10"/>
      <c r="C850" s="10"/>
      <c r="D850" s="10"/>
    </row>
    <row r="851">
      <c r="A851" s="10"/>
      <c r="C851" s="10"/>
      <c r="D851" s="10"/>
    </row>
    <row r="852">
      <c r="A852" s="10"/>
      <c r="C852" s="10"/>
      <c r="D852" s="10"/>
    </row>
    <row r="853">
      <c r="A853" s="10"/>
      <c r="C853" s="10"/>
      <c r="D853" s="10"/>
    </row>
    <row r="854">
      <c r="A854" s="10"/>
      <c r="C854" s="10"/>
      <c r="D854" s="10"/>
    </row>
    <row r="855">
      <c r="A855" s="10"/>
      <c r="C855" s="10"/>
      <c r="D855" s="10"/>
    </row>
    <row r="856">
      <c r="A856" s="10"/>
      <c r="C856" s="10"/>
      <c r="D856" s="10"/>
    </row>
    <row r="857">
      <c r="A857" s="10"/>
      <c r="C857" s="10"/>
      <c r="D857" s="10"/>
    </row>
    <row r="858">
      <c r="A858" s="10"/>
      <c r="C858" s="10"/>
      <c r="D858" s="10"/>
    </row>
    <row r="859">
      <c r="A859" s="10"/>
      <c r="C859" s="10"/>
      <c r="D859" s="10"/>
    </row>
    <row r="860">
      <c r="A860" s="10"/>
      <c r="C860" s="10"/>
      <c r="D860" s="10"/>
    </row>
    <row r="861">
      <c r="A861" s="10"/>
      <c r="C861" s="10"/>
      <c r="D861" s="10"/>
    </row>
    <row r="862">
      <c r="A862" s="10"/>
      <c r="C862" s="10"/>
      <c r="D862" s="10"/>
    </row>
    <row r="863">
      <c r="A863" s="10"/>
      <c r="C863" s="10"/>
      <c r="D863" s="10"/>
    </row>
    <row r="864">
      <c r="A864" s="10"/>
      <c r="C864" s="10"/>
      <c r="D864" s="10"/>
    </row>
    <row r="865">
      <c r="A865" s="10"/>
      <c r="C865" s="10"/>
      <c r="D865" s="10"/>
    </row>
    <row r="866">
      <c r="A866" s="10"/>
      <c r="C866" s="10"/>
      <c r="D866" s="10"/>
    </row>
    <row r="867">
      <c r="A867" s="10"/>
      <c r="C867" s="10"/>
      <c r="D867" s="10"/>
    </row>
    <row r="868">
      <c r="A868" s="10"/>
      <c r="C868" s="10"/>
      <c r="D868" s="10"/>
    </row>
    <row r="869">
      <c r="A869" s="10"/>
      <c r="C869" s="10"/>
      <c r="D869" s="10"/>
    </row>
    <row r="870">
      <c r="A870" s="10"/>
      <c r="C870" s="10"/>
      <c r="D870" s="10"/>
    </row>
    <row r="871">
      <c r="A871" s="10"/>
      <c r="C871" s="10"/>
      <c r="D871" s="10"/>
    </row>
    <row r="872">
      <c r="A872" s="10"/>
      <c r="C872" s="10"/>
      <c r="D872" s="10"/>
    </row>
    <row r="873">
      <c r="A873" s="10"/>
      <c r="C873" s="10"/>
      <c r="D873" s="10"/>
    </row>
    <row r="874">
      <c r="A874" s="10"/>
      <c r="C874" s="10"/>
      <c r="D874" s="10"/>
    </row>
    <row r="875">
      <c r="A875" s="10"/>
      <c r="C875" s="10"/>
      <c r="D875" s="10"/>
    </row>
    <row r="876">
      <c r="A876" s="10"/>
      <c r="C876" s="10"/>
      <c r="D876" s="10"/>
    </row>
    <row r="877">
      <c r="A877" s="10"/>
      <c r="C877" s="10"/>
      <c r="D877" s="10"/>
    </row>
    <row r="878">
      <c r="A878" s="10"/>
      <c r="C878" s="10"/>
      <c r="D878" s="10"/>
    </row>
    <row r="879">
      <c r="A879" s="10"/>
      <c r="C879" s="10"/>
      <c r="D879" s="10"/>
    </row>
    <row r="880">
      <c r="A880" s="10"/>
      <c r="C880" s="10"/>
      <c r="D880" s="10"/>
    </row>
    <row r="881">
      <c r="A881" s="10"/>
      <c r="C881" s="10"/>
      <c r="D881" s="10"/>
    </row>
    <row r="882">
      <c r="A882" s="10"/>
      <c r="C882" s="10"/>
      <c r="D882" s="10"/>
    </row>
    <row r="883">
      <c r="A883" s="10"/>
      <c r="C883" s="10"/>
      <c r="D883" s="10"/>
    </row>
    <row r="884">
      <c r="A884" s="10"/>
      <c r="C884" s="10"/>
      <c r="D884" s="10"/>
    </row>
    <row r="885">
      <c r="A885" s="10"/>
      <c r="C885" s="10"/>
      <c r="D885" s="10"/>
    </row>
    <row r="886">
      <c r="A886" s="10"/>
      <c r="C886" s="10"/>
      <c r="D886" s="10"/>
    </row>
    <row r="887">
      <c r="A887" s="10"/>
      <c r="C887" s="10"/>
      <c r="D887" s="10"/>
    </row>
    <row r="888">
      <c r="A888" s="10"/>
      <c r="C888" s="10"/>
      <c r="D888" s="10"/>
    </row>
    <row r="889">
      <c r="A889" s="10"/>
      <c r="C889" s="10"/>
      <c r="D889" s="10"/>
    </row>
    <row r="890">
      <c r="A890" s="10"/>
      <c r="C890" s="10"/>
      <c r="D890" s="10"/>
    </row>
    <row r="891">
      <c r="A891" s="10"/>
      <c r="C891" s="10"/>
      <c r="D891" s="10"/>
    </row>
    <row r="892">
      <c r="A892" s="10"/>
      <c r="C892" s="10"/>
      <c r="D892" s="10"/>
    </row>
    <row r="893">
      <c r="A893" s="10"/>
      <c r="C893" s="10"/>
      <c r="D893" s="10"/>
    </row>
    <row r="894">
      <c r="A894" s="10"/>
      <c r="C894" s="10"/>
      <c r="D894" s="10"/>
    </row>
    <row r="895">
      <c r="A895" s="10"/>
      <c r="C895" s="10"/>
      <c r="D895" s="10"/>
    </row>
    <row r="896">
      <c r="A896" s="10"/>
      <c r="C896" s="10"/>
      <c r="D896" s="10"/>
    </row>
    <row r="897">
      <c r="A897" s="10"/>
      <c r="C897" s="10"/>
      <c r="D897" s="10"/>
    </row>
    <row r="898">
      <c r="A898" s="10"/>
      <c r="C898" s="10"/>
      <c r="D898" s="10"/>
    </row>
    <row r="899">
      <c r="A899" s="10"/>
      <c r="C899" s="10"/>
      <c r="D899" s="10"/>
    </row>
    <row r="900">
      <c r="A900" s="10"/>
      <c r="C900" s="10"/>
      <c r="D900" s="10"/>
    </row>
    <row r="901">
      <c r="A901" s="10"/>
      <c r="C901" s="10"/>
      <c r="D901" s="10"/>
    </row>
    <row r="902">
      <c r="A902" s="10"/>
      <c r="C902" s="10"/>
      <c r="D902" s="10"/>
    </row>
    <row r="903">
      <c r="A903" s="10"/>
      <c r="C903" s="10"/>
      <c r="D903" s="10"/>
    </row>
    <row r="904">
      <c r="A904" s="10"/>
      <c r="C904" s="10"/>
      <c r="D904" s="10"/>
    </row>
    <row r="905">
      <c r="A905" s="10"/>
      <c r="C905" s="10"/>
      <c r="D905" s="10"/>
    </row>
    <row r="906">
      <c r="A906" s="10"/>
      <c r="C906" s="10"/>
      <c r="D906" s="10"/>
    </row>
    <row r="907">
      <c r="A907" s="10"/>
      <c r="C907" s="10"/>
      <c r="D907" s="10"/>
    </row>
    <row r="908">
      <c r="A908" s="10"/>
      <c r="C908" s="10"/>
      <c r="D908" s="10"/>
    </row>
    <row r="909">
      <c r="A909" s="10"/>
      <c r="C909" s="10"/>
      <c r="D909" s="10"/>
    </row>
    <row r="910">
      <c r="A910" s="10"/>
      <c r="C910" s="10"/>
      <c r="D910" s="10"/>
    </row>
    <row r="911">
      <c r="A911" s="10"/>
      <c r="C911" s="10"/>
      <c r="D911" s="10"/>
    </row>
    <row r="912">
      <c r="A912" s="10"/>
      <c r="C912" s="10"/>
      <c r="D912" s="10"/>
    </row>
    <row r="913">
      <c r="A913" s="10"/>
      <c r="C913" s="10"/>
      <c r="D913" s="10"/>
    </row>
    <row r="914">
      <c r="A914" s="10"/>
      <c r="C914" s="10"/>
      <c r="D914" s="10"/>
    </row>
    <row r="915">
      <c r="A915" s="10"/>
      <c r="C915" s="10"/>
      <c r="D915" s="10"/>
    </row>
    <row r="916">
      <c r="A916" s="10"/>
      <c r="C916" s="10"/>
      <c r="D916" s="10"/>
    </row>
    <row r="917">
      <c r="A917" s="10"/>
      <c r="C917" s="10"/>
      <c r="D917" s="10"/>
    </row>
    <row r="918">
      <c r="A918" s="10"/>
      <c r="C918" s="10"/>
      <c r="D918" s="10"/>
    </row>
    <row r="919">
      <c r="A919" s="10"/>
      <c r="C919" s="10"/>
      <c r="D919" s="10"/>
    </row>
    <row r="920">
      <c r="A920" s="10"/>
      <c r="C920" s="10"/>
      <c r="D920" s="10"/>
    </row>
    <row r="921">
      <c r="A921" s="10"/>
      <c r="C921" s="10"/>
      <c r="D921" s="10"/>
    </row>
    <row r="922">
      <c r="A922" s="10"/>
      <c r="C922" s="10"/>
      <c r="D922" s="10"/>
    </row>
    <row r="923">
      <c r="A923" s="10"/>
      <c r="C923" s="10"/>
      <c r="D923" s="10"/>
    </row>
    <row r="924">
      <c r="A924" s="10"/>
      <c r="C924" s="10"/>
      <c r="D924" s="10"/>
    </row>
    <row r="925">
      <c r="A925" s="10"/>
      <c r="C925" s="10"/>
      <c r="D925" s="10"/>
    </row>
    <row r="926">
      <c r="A926" s="10"/>
      <c r="C926" s="10"/>
      <c r="D926" s="10"/>
    </row>
    <row r="927">
      <c r="A927" s="10"/>
      <c r="C927" s="10"/>
      <c r="D927" s="10"/>
    </row>
    <row r="928">
      <c r="A928" s="10"/>
      <c r="C928" s="10"/>
      <c r="D928" s="10"/>
    </row>
    <row r="929">
      <c r="A929" s="10"/>
      <c r="C929" s="10"/>
      <c r="D929" s="10"/>
    </row>
    <row r="930">
      <c r="A930" s="10"/>
      <c r="C930" s="10"/>
      <c r="D930" s="10"/>
    </row>
    <row r="931">
      <c r="A931" s="10"/>
      <c r="C931" s="10"/>
      <c r="D931" s="10"/>
    </row>
    <row r="932">
      <c r="A932" s="10"/>
      <c r="C932" s="10"/>
      <c r="D932" s="10"/>
    </row>
    <row r="933">
      <c r="A933" s="10"/>
      <c r="C933" s="10"/>
      <c r="D933" s="10"/>
    </row>
    <row r="934">
      <c r="A934" s="10"/>
      <c r="C934" s="10"/>
      <c r="D934" s="10"/>
    </row>
    <row r="935">
      <c r="A935" s="10"/>
      <c r="C935" s="10"/>
      <c r="D935" s="10"/>
    </row>
    <row r="936">
      <c r="A936" s="10"/>
      <c r="C936" s="10"/>
      <c r="D936" s="10"/>
    </row>
    <row r="937">
      <c r="A937" s="10"/>
      <c r="C937" s="10"/>
      <c r="D937" s="10"/>
    </row>
    <row r="938">
      <c r="A938" s="10"/>
      <c r="C938" s="10"/>
      <c r="D938" s="10"/>
    </row>
    <row r="939">
      <c r="A939" s="10"/>
      <c r="C939" s="10"/>
      <c r="D939" s="10"/>
    </row>
    <row r="940">
      <c r="A940" s="10"/>
      <c r="C940" s="10"/>
      <c r="D940" s="10"/>
    </row>
    <row r="941">
      <c r="A941" s="10"/>
      <c r="C941" s="10"/>
      <c r="D941" s="10"/>
    </row>
    <row r="942">
      <c r="A942" s="10"/>
      <c r="C942" s="10"/>
      <c r="D942" s="10"/>
    </row>
    <row r="943">
      <c r="A943" s="10"/>
      <c r="C943" s="10"/>
      <c r="D943" s="10"/>
    </row>
    <row r="944">
      <c r="A944" s="10"/>
      <c r="C944" s="10"/>
      <c r="D944" s="10"/>
    </row>
    <row r="945">
      <c r="A945" s="10"/>
      <c r="C945" s="10"/>
      <c r="D945" s="10"/>
    </row>
    <row r="946">
      <c r="A946" s="10"/>
      <c r="C946" s="10"/>
      <c r="D946" s="10"/>
    </row>
    <row r="947">
      <c r="A947" s="10"/>
      <c r="C947" s="10"/>
      <c r="D947" s="10"/>
    </row>
    <row r="948">
      <c r="A948" s="10"/>
      <c r="C948" s="10"/>
      <c r="D948" s="10"/>
    </row>
    <row r="949">
      <c r="A949" s="10"/>
      <c r="C949" s="10"/>
      <c r="D949" s="10"/>
    </row>
    <row r="950">
      <c r="A950" s="10"/>
      <c r="C950" s="10"/>
      <c r="D950" s="10"/>
    </row>
    <row r="951">
      <c r="A951" s="10"/>
      <c r="C951" s="10"/>
      <c r="D951" s="10"/>
    </row>
    <row r="952">
      <c r="A952" s="10"/>
      <c r="C952" s="10"/>
      <c r="D952" s="10"/>
    </row>
    <row r="953">
      <c r="A953" s="10"/>
      <c r="C953" s="10"/>
      <c r="D953" s="10"/>
    </row>
    <row r="954">
      <c r="A954" s="10"/>
      <c r="C954" s="10"/>
      <c r="D954" s="10"/>
    </row>
    <row r="955">
      <c r="A955" s="10"/>
      <c r="C955" s="10"/>
      <c r="D955" s="10"/>
    </row>
    <row r="956">
      <c r="A956" s="10"/>
      <c r="C956" s="10"/>
      <c r="D956" s="10"/>
    </row>
    <row r="957">
      <c r="A957" s="10"/>
      <c r="C957" s="10"/>
      <c r="D957" s="10"/>
    </row>
    <row r="958">
      <c r="A958" s="10"/>
      <c r="C958" s="10"/>
      <c r="D958" s="10"/>
    </row>
    <row r="959">
      <c r="A959" s="10"/>
      <c r="C959" s="10"/>
      <c r="D959" s="10"/>
    </row>
    <row r="960">
      <c r="A960" s="10"/>
      <c r="C960" s="10"/>
      <c r="D960" s="10"/>
    </row>
    <row r="961">
      <c r="A961" s="10"/>
      <c r="C961" s="10"/>
      <c r="D961" s="10"/>
    </row>
    <row r="962">
      <c r="A962" s="10"/>
      <c r="C962" s="10"/>
      <c r="D962" s="10"/>
    </row>
    <row r="963">
      <c r="A963" s="10"/>
      <c r="C963" s="10"/>
      <c r="D963" s="10"/>
    </row>
    <row r="964">
      <c r="A964" s="10"/>
      <c r="C964" s="10"/>
      <c r="D964" s="10"/>
    </row>
    <row r="965">
      <c r="A965" s="10"/>
      <c r="C965" s="10"/>
      <c r="D965" s="10"/>
    </row>
    <row r="966">
      <c r="A966" s="10"/>
      <c r="C966" s="10"/>
      <c r="D966" s="10"/>
    </row>
    <row r="967">
      <c r="A967" s="10"/>
      <c r="C967" s="10"/>
      <c r="D967" s="10"/>
    </row>
    <row r="968">
      <c r="A968" s="10"/>
      <c r="C968" s="10"/>
      <c r="D968" s="10"/>
    </row>
    <row r="969">
      <c r="A969" s="10"/>
      <c r="C969" s="10"/>
      <c r="D969" s="10"/>
    </row>
    <row r="970">
      <c r="A970" s="10"/>
      <c r="C970" s="10"/>
      <c r="D970" s="10"/>
    </row>
    <row r="971">
      <c r="A971" s="10"/>
      <c r="C971" s="10"/>
      <c r="D971" s="10"/>
    </row>
    <row r="972">
      <c r="A972" s="10"/>
      <c r="C972" s="10"/>
      <c r="D972" s="10"/>
    </row>
    <row r="973">
      <c r="A973" s="10"/>
      <c r="C973" s="10"/>
      <c r="D973" s="10"/>
    </row>
    <row r="974">
      <c r="A974" s="10"/>
      <c r="C974" s="10"/>
      <c r="D974" s="10"/>
    </row>
    <row r="975">
      <c r="A975" s="10"/>
      <c r="C975" s="10"/>
      <c r="D975" s="10"/>
    </row>
    <row r="976">
      <c r="A976" s="10"/>
      <c r="C976" s="10"/>
      <c r="D976" s="10"/>
    </row>
    <row r="977">
      <c r="A977" s="10"/>
      <c r="C977" s="10"/>
      <c r="D977" s="10"/>
    </row>
    <row r="978">
      <c r="A978" s="10"/>
      <c r="C978" s="10"/>
      <c r="D978" s="10"/>
    </row>
    <row r="979">
      <c r="A979" s="10"/>
      <c r="C979" s="10"/>
      <c r="D979" s="10"/>
    </row>
    <row r="980">
      <c r="A980" s="10"/>
      <c r="C980" s="10"/>
      <c r="D980" s="10"/>
    </row>
    <row r="981">
      <c r="A981" s="10"/>
      <c r="C981" s="10"/>
      <c r="D981" s="10"/>
    </row>
    <row r="982">
      <c r="A982" s="10"/>
      <c r="C982" s="10"/>
      <c r="D982" s="10"/>
    </row>
    <row r="983">
      <c r="A983" s="10"/>
      <c r="C983" s="10"/>
      <c r="D983" s="10"/>
    </row>
    <row r="984">
      <c r="A984" s="10"/>
      <c r="C984" s="10"/>
      <c r="D984" s="10"/>
    </row>
    <row r="985">
      <c r="A985" s="10"/>
      <c r="C985" s="10"/>
      <c r="D985" s="10"/>
    </row>
    <row r="986">
      <c r="A986" s="10"/>
      <c r="C986" s="10"/>
      <c r="D986" s="10"/>
    </row>
    <row r="987">
      <c r="A987" s="10"/>
      <c r="C987" s="10"/>
      <c r="D987" s="10"/>
    </row>
    <row r="988">
      <c r="A988" s="10"/>
      <c r="C988" s="10"/>
      <c r="D988" s="10"/>
    </row>
    <row r="989">
      <c r="A989" s="10"/>
      <c r="C989" s="10"/>
      <c r="D989" s="10"/>
    </row>
    <row r="990">
      <c r="A990" s="10"/>
      <c r="C990" s="10"/>
      <c r="D990" s="10"/>
    </row>
    <row r="991">
      <c r="A991" s="10"/>
      <c r="C991" s="10"/>
      <c r="D991" s="10"/>
    </row>
    <row r="992">
      <c r="A992" s="10"/>
      <c r="C992" s="10"/>
      <c r="D992" s="10"/>
    </row>
    <row r="993">
      <c r="A993" s="10"/>
      <c r="C993" s="10"/>
      <c r="D993" s="10"/>
    </row>
    <row r="994">
      <c r="A994" s="10"/>
      <c r="C994" s="10"/>
      <c r="D994" s="10"/>
    </row>
    <row r="995">
      <c r="A995" s="10"/>
      <c r="C995" s="10"/>
      <c r="D995" s="10"/>
    </row>
    <row r="996">
      <c r="A996" s="10"/>
      <c r="C996" s="10"/>
      <c r="D996" s="10"/>
    </row>
    <row r="997">
      <c r="A997" s="10"/>
      <c r="C997" s="10"/>
      <c r="D997" s="10"/>
    </row>
    <row r="998">
      <c r="A998" s="10"/>
      <c r="C998" s="10"/>
      <c r="D998" s="10"/>
    </row>
    <row r="999">
      <c r="A999" s="10"/>
      <c r="C999" s="10"/>
      <c r="D999" s="10"/>
    </row>
  </sheetData>
  <dataValidations>
    <dataValidation type="list" allowBlank="1" sqref="D2:D583">
      <formula1>"Frontend,Backend"</formula1>
    </dataValidation>
    <dataValidation type="list" allowBlank="1" sqref="C2:C583">
      <formula1>"Open,Done"</formula1>
    </dataValidation>
  </dataValidations>
  <drawing r:id="rId1"/>
  <tableParts count="1">
    <tablePart r:id="rId3"/>
  </tableParts>
</worksheet>
</file>