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<sst xmlns="http://schemas.openxmlformats.org/spreadsheetml/2006/main" count="384" uniqueCount="199">
  <si>
    <t>ID</t>
  </si>
  <si>
    <t>Bug Title</t>
  </si>
  <si>
    <t>Status</t>
  </si>
  <si>
    <t>Module</t>
  </si>
  <si>
    <t>BUG-001</t>
  </si>
  <si>
    <t>Action Button should be disabled when no changes are made.</t>
  </si>
  <si>
    <t>Open</t>
  </si>
  <si>
    <t>Frontend</t>
  </si>
  <si>
    <t>BUG-002</t>
  </si>
  <si>
    <t>When double-clicking on the card, it navigates forward twice.</t>
  </si>
  <si>
    <t>BUG-003</t>
  </si>
  <si>
    <t>OTP issue.</t>
  </si>
  <si>
    <t>Backend</t>
  </si>
  <si>
    <t>BUG-004</t>
  </si>
  <si>
    <t>On the Settings screen, change "Preferences" to "QJR Theme" and make it larger than the rest.</t>
  </si>
  <si>
    <t>To Do</t>
  </si>
  <si>
    <t>BUG-005</t>
  </si>
  <si>
    <t>Text needs to be changed: "Don't have an account".</t>
  </si>
  <si>
    <t>Done</t>
  </si>
  <si>
    <t>BUG-006</t>
  </si>
  <si>
    <t>Remove unnecessary gaps between words.</t>
  </si>
  <si>
    <t>BUG-007</t>
  </si>
  <si>
    <t>Save Details button should be disabled when the payment plan is already active.</t>
  </si>
  <si>
    <t>BUG-008</t>
  </si>
  <si>
    <t>Days are not updating in sorted order.</t>
  </si>
  <si>
    <t>BUG-009</t>
  </si>
  <si>
    <t>Onboarding screen appears after re-signup with deleted email and app kill.</t>
  </si>
  <si>
    <t>BUG-010</t>
  </si>
  <si>
    <t>Error message should only display "Invalid email".</t>
  </si>
  <si>
    <t>BUG-011</t>
  </si>
  <si>
    <t>A previous motivational quote is shown before the selected quote appears.</t>
  </si>
  <si>
    <t>BUG-012</t>
  </si>
  <si>
    <t>Dummy data is displayed on Terms and Conditions and Privacy Policy.</t>
  </si>
  <si>
    <t>BUG-013</t>
  </si>
  <si>
    <t>Notifications are not appearing.</t>
  </si>
  <si>
    <t>BUG-014</t>
  </si>
  <si>
    <t>App logs out the user automatically every day.</t>
  </si>
  <si>
    <t>BUG-015</t>
  </si>
  <si>
    <t>Admin Panel: Description textbox should support multiple lines.</t>
  </si>
  <si>
    <t>BUG-016</t>
  </si>
  <si>
    <t>Admin Panel: Modal box should automatically close after updating the theme.</t>
  </si>
  <si>
    <t>BUG-017</t>
  </si>
  <si>
    <t>Admin Panel: Only one modal box should open while updating the theme.</t>
  </si>
  <si>
    <t>BUG-018</t>
  </si>
  <si>
    <t>Admin Panel: Text should be changed from "Sub Theme" to "Quotes".</t>
  </si>
  <si>
    <t>BUG-019</t>
  </si>
  <si>
    <t>Admin Panel: Delete theme text needs to be changed.</t>
  </si>
  <si>
    <t>BUG-020</t>
  </si>
  <si>
    <t>Admin Panel: Add Theme route is missing.</t>
  </si>
  <si>
    <t>BUG-021</t>
  </si>
  <si>
    <t>Admin Panel: Search functionality is not working.</t>
  </si>
  <si>
    <t>BUG-022</t>
  </si>
  <si>
    <t>Admin Panel: Back navigation is not working (Sub Theme → Theme).</t>
  </si>
  <si>
    <t>BUG-023</t>
  </si>
  <si>
    <t>Admin Panel: User Type should be removed.</t>
  </si>
  <si>
    <t>BUG-024</t>
  </si>
  <si>
    <t>Admin Panel: Sub theme is not updating.</t>
  </si>
  <si>
    <t>BUG-025</t>
  </si>
  <si>
    <t>Admin Panel: Deleting one sub-theme removes all sub-themes until refresh.</t>
  </si>
  <si>
    <t>BUG-026</t>
  </si>
  <si>
    <t>Admin Panel: Delete user functionality is not working.</t>
  </si>
  <si>
    <t>BUG-027</t>
  </si>
  <si>
    <t>Admin Panel: Remove user type, add expiry date, add IsCard true/false field, add view button in package details, and add theme name.</t>
  </si>
  <si>
    <t>BUG-028</t>
  </si>
  <si>
    <t>Admin Panel: Admin user should not appear in the user list.</t>
  </si>
  <si>
    <t>BUG-029</t>
  </si>
  <si>
    <r>
      <rPr>
        <rFont val="Arial"/>
        <color theme="1"/>
      </rPr>
      <t xml:space="preserve">Admin Panel: Admin panel should only open with </t>
    </r>
    <r>
      <rPr>
        <rFont val="Arial"/>
        <color rgb="FF000000"/>
      </rPr>
      <t>admin@gmail.com</t>
    </r>
    <r>
      <rPr>
        <rFont val="Arial"/>
        <color theme="1"/>
      </rPr>
      <t xml:space="preserve"> email.</t>
    </r>
  </si>
  <si>
    <t>BUG-030</t>
  </si>
  <si>
    <t>Admin Panel: Tooltip is missing.</t>
  </si>
  <si>
    <t>BUG-031</t>
  </si>
  <si>
    <t>Admin Panel: Icons are missing.</t>
  </si>
  <si>
    <t>BUG-032</t>
  </si>
  <si>
    <t>Admin Panel: Invalid email validator is missing.</t>
  </si>
  <si>
    <t>BUG-033</t>
  </si>
  <si>
    <t>Admin Panel: Remove ID and show action options on hover.</t>
  </si>
  <si>
    <t>BUG-034</t>
  </si>
  <si>
    <t>User session is logged out automatically, and after logging back in, no timeframe is displayed.</t>
  </si>
  <si>
    <t>BUG-035</t>
  </si>
  <si>
    <t>Unauthorized user error message appears briefly in red text.</t>
  </si>
  <si>
    <t>BUG-036</t>
  </si>
  <si>
    <t>Admin Panel: Avatar is incorrect.</t>
  </si>
  <si>
    <t>BUG-037</t>
  </si>
  <si>
    <t>Change the text of the "Add Quotes" button, move it to the right side, and reduce spacing.</t>
  </si>
  <si>
    <t>BUG-038</t>
  </si>
  <si>
    <t>Change success message text from "Quotes Created Successfully".</t>
  </si>
  <si>
    <t>BUG-039</t>
  </si>
  <si>
    <t>Change delete quote text.</t>
  </si>
  <si>
    <t>BUG-040</t>
  </si>
  <si>
    <t>Description textbox should support 2 to 3 lines.</t>
  </si>
  <si>
    <t>BUG-041</t>
  </si>
  <si>
    <t>Theme is not updating.</t>
  </si>
  <si>
    <t>BUG-042</t>
  </si>
  <si>
    <t>Password validator is appearing twice.</t>
  </si>
  <si>
    <t>BUG-043</t>
  </si>
  <si>
    <t>Remove Home route.</t>
  </si>
  <si>
    <t>BUG-044</t>
  </si>
  <si>
    <t>Change text: Quotes to Quote, Add Quote, Quotes Created Successfully, and Quotes Updated Successfully.</t>
  </si>
  <si>
    <t>BUG-045</t>
  </si>
  <si>
    <t>Increase the size of the textbox for Update Quote.</t>
  </si>
  <si>
    <t>BUG-046</t>
  </si>
  <si>
    <t>Text content is not displaying properly.</t>
  </si>
  <si>
    <t>BUG-047</t>
  </si>
  <si>
    <t>Button does not have a loader and the app crashes when clicked twice.</t>
  </si>
  <si>
    <t>BUG-048</t>
  </si>
  <si>
    <t>When no card is added to the user's account, IsCard and Expiry fields should display "N/A" and Premium should display "Yes/No" instead of true/false.</t>
  </si>
  <si>
    <t>BUG-049</t>
  </si>
  <si>
    <t>Graph is missing on the dashboard.</t>
  </si>
  <si>
    <t>BUG-050</t>
  </si>
  <si>
    <t>App crashes on double-click after adding card details.</t>
  </si>
  <si>
    <t>BUG-051</t>
  </si>
  <si>
    <t>Payment screen overlaps with the status bar.</t>
  </si>
  <si>
    <t>BUG-052</t>
  </si>
  <si>
    <t>Preference data should appear after expired payment and auto-renewal cancellation.</t>
  </si>
  <si>
    <t>BUG-053</t>
  </si>
  <si>
    <t>Save Changes button remains disabled until dropdown is selected.</t>
  </si>
  <si>
    <t>BUG-054</t>
  </si>
  <si>
    <t>Add Quote and Create Theme buttons should have the same design.</t>
  </si>
  <si>
    <t>BUG-055</t>
  </si>
  <si>
    <t>Text length mismatch in Home and Favorite screens.</t>
  </si>
  <si>
    <t>BUG-056</t>
  </si>
  <si>
    <t>Card details placeholder color needs to be changed.</t>
  </si>
  <si>
    <t>BUG-057</t>
  </si>
  <si>
    <t>Payment information is not updating after card details change.</t>
  </si>
  <si>
    <t>BUG-058</t>
  </si>
  <si>
    <t>Move the logo to the bottom-left corner.</t>
  </si>
  <si>
    <t>BUG-059</t>
  </si>
  <si>
    <t>Move Delete Account inside Change Password at the bottom as a TextButton.</t>
  </si>
  <si>
    <t>BUG-060</t>
  </si>
  <si>
    <t>Account creation is not working and showing Internal Server Error.</t>
  </si>
  <si>
    <t>BUG-061</t>
  </si>
  <si>
    <t>Theme is not being selected and shows "User package not found".</t>
  </si>
  <si>
    <t>BUG-062</t>
  </si>
  <si>
    <t>User selected preference but notification was not received until logout and login again.</t>
  </si>
  <si>
    <t>BUG-063</t>
  </si>
  <si>
    <t>In Preferences, remove the second sentence and update text to "Want a different theme? Email Info@quickjesusreminder for a theme request."</t>
  </si>
  <si>
    <t>BUG-064</t>
  </si>
  <si>
    <t>On Settings screen, move Change Password above Logout and move Delete Account to the bottom.</t>
  </si>
  <si>
    <t>BUG-065</t>
  </si>
  <si>
    <t>Remove comma after the word "issues" on the Settings page.</t>
  </si>
  <si>
    <t>BUG-066</t>
  </si>
  <si>
    <t>Update Sign In screen text, add logo at bottom-left, increase top logo size, change "New QJR’s" text, and update "Email ID" to "Email".</t>
  </si>
  <si>
    <t>BUG-067</t>
  </si>
  <si>
    <t>Add "Your Plan" next to the user plan and remove "You are a paid subscriber."</t>
  </si>
  <si>
    <t>BUG-068</t>
  </si>
  <si>
    <t>Page has no heading; add "Your QJR’s" heading.</t>
  </si>
  <si>
    <t>BUG-069</t>
  </si>
  <si>
    <t>Favorites page heading should be "Favorite QJR’s"; remove period, description text, and "Get notified" line.</t>
  </si>
  <si>
    <t>BUG-070</t>
  </si>
  <si>
    <t>Remove random test accounts and show only live accounts in Admin Control Panel.</t>
  </si>
  <si>
    <t>BUG-071</t>
  </si>
  <si>
    <t>Logo moves upward when keyboard opens on Sign In screen.</t>
  </si>
  <si>
    <t>BUG-072</t>
  </si>
  <si>
    <t>Preferences validation should prevent time selection until a day is selected.</t>
  </si>
  <si>
    <t>BUG-073</t>
  </si>
  <si>
    <t>Pay button is not clickable after setting isPremium to false from Admin Panel.</t>
  </si>
  <si>
    <t>BUG-074</t>
  </si>
  <si>
    <t>Premium status should update automatically after payment and remain non-editable in Admin Panel.</t>
  </si>
  <si>
    <t>BUG-075</t>
  </si>
  <si>
    <t>Onboarding issue.</t>
  </si>
  <si>
    <t>BUG-076</t>
  </si>
  <si>
    <t>Email message is incorrect.</t>
  </si>
  <si>
    <t>BUG-077</t>
  </si>
  <si>
    <t>Scrolling issue on payment method screen.</t>
  </si>
  <si>
    <t>BUG-078</t>
  </si>
  <si>
    <t>Notifications should display date and time text.</t>
  </si>
  <si>
    <t>BUG-079</t>
  </si>
  <si>
    <t>Home screen text message needs to be changed.</t>
  </si>
  <si>
    <t>BUG-080</t>
  </si>
  <si>
    <t>Favorites screen text message needs to be changed.</t>
  </si>
  <si>
    <t>BUG-081</t>
  </si>
  <si>
    <t>Change Password functionality is not working correctly.</t>
  </si>
  <si>
    <t>BUG-082</t>
  </si>
  <si>
    <t>Preferences screen text needs to be changed.</t>
  </si>
  <si>
    <t>BUG-083</t>
  </si>
  <si>
    <t>Group selection option should be available in Preferences.</t>
  </si>
  <si>
    <t>BUG-084</t>
  </si>
  <si>
    <t>Add shadow to all quotes.</t>
  </si>
  <si>
    <t>BUG-085</t>
  </si>
  <si>
    <t>Share option should share quote in image format.</t>
  </si>
  <si>
    <t>BUG-086</t>
  </si>
  <si>
    <t>Arrow buttons are not working.</t>
  </si>
  <si>
    <t>BUG-087</t>
  </si>
  <si>
    <t>Quotes are not appearing after changing the group.</t>
  </si>
  <si>
    <t>BUG-088</t>
  </si>
  <si>
    <t>Theme can be added without entering text; validator is missing.</t>
  </si>
  <si>
    <t>BUG-089</t>
  </si>
  <si>
    <t>Bottom sheet is not closing.</t>
  </si>
  <si>
    <t>BUG-090</t>
  </si>
  <si>
    <t>Theme can be edited without entering text; validator is missing.</t>
  </si>
  <si>
    <t>BUG-091</t>
  </si>
  <si>
    <t>Validator is not appearing below the field in Add Quote section.</t>
  </si>
  <si>
    <t>BUG-092</t>
  </si>
  <si>
    <t>Wrong validator message is displayed.</t>
  </si>
  <si>
    <t>BUG-093</t>
  </si>
  <si>
    <t>All themes were deleted except "jvjcj".</t>
  </si>
  <si>
    <t>BUG-094</t>
  </si>
  <si>
    <t>Copied text remains pasted when navigating to a new theme while editing.</t>
  </si>
  <si>
    <t>BUG-095</t>
  </si>
  <si>
    <t>Change text: "Don't have account".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</si>
</sst>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96" displayName="Table1" name="Table1" id="1">
  <tableColumns count="4">
    <tableColumn name="ID" id="1"/>
    <tableColumn name="Bug Title" id="2"/>
    <tableColumn name="Status" id="3"/>
    <tableColumn name="Module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4.75"/>
    <col customWidth="1" min="3" max="3" width="13.63"/>
    <col customWidth="1" min="4" max="4" width="14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</row>
    <row r="2" ht="22.5" customHeight="1">
      <c r="A2" s="2" t="s">
        <v>4</v>
      </c>
      <c r="B2" s="3" t="s">
        <v>5</v>
      </c>
      <c r="C2" s="4" t="s">
        <v>6</v>
      </c>
      <c r="D2" s="5" t="s">
        <v>7</v>
      </c>
    </row>
    <row r="3" ht="22.5" customHeight="1">
      <c r="A3" s="2" t="s">
        <v>8</v>
      </c>
      <c r="B3" s="3" t="s">
        <v>9</v>
      </c>
      <c r="C3" s="4" t="s">
        <v>6</v>
      </c>
      <c r="D3" s="5" t="s">
        <v>7</v>
      </c>
    </row>
    <row r="4" ht="22.5" customHeight="1">
      <c r="A4" s="2" t="s">
        <v>10</v>
      </c>
      <c r="B4" s="3" t="s">
        <v>11</v>
      </c>
      <c r="C4" s="4" t="s">
        <v>6</v>
      </c>
      <c r="D4" s="5" t="s">
        <v>12</v>
      </c>
    </row>
    <row r="5" ht="22.5" customHeight="1">
      <c r="A5" s="2" t="s">
        <v>13</v>
      </c>
      <c r="B5" s="3" t="s">
        <v>14</v>
      </c>
      <c r="C5" s="4" t="s">
        <v>15</v>
      </c>
      <c r="D5" s="5" t="s">
        <v>7</v>
      </c>
    </row>
    <row r="6" ht="22.5" customHeight="1">
      <c r="A6" s="2" t="s">
        <v>16</v>
      </c>
      <c r="B6" s="3" t="s">
        <v>17</v>
      </c>
      <c r="C6" s="4" t="s">
        <v>18</v>
      </c>
      <c r="D6" s="5" t="s">
        <v>7</v>
      </c>
    </row>
    <row r="7" ht="22.5" customHeight="1">
      <c r="A7" s="2" t="s">
        <v>19</v>
      </c>
      <c r="B7" s="3" t="s">
        <v>20</v>
      </c>
      <c r="C7" s="4" t="s">
        <v>18</v>
      </c>
      <c r="D7" s="5" t="s">
        <v>7</v>
      </c>
    </row>
    <row r="8" ht="22.5" customHeight="1">
      <c r="A8" s="2" t="s">
        <v>21</v>
      </c>
      <c r="B8" s="3" t="s">
        <v>22</v>
      </c>
      <c r="C8" s="4" t="s">
        <v>18</v>
      </c>
      <c r="D8" s="5" t="s">
        <v>7</v>
      </c>
    </row>
    <row r="9" ht="22.5" customHeight="1">
      <c r="A9" s="2" t="s">
        <v>23</v>
      </c>
      <c r="B9" s="3" t="s">
        <v>24</v>
      </c>
      <c r="C9" s="4" t="s">
        <v>18</v>
      </c>
      <c r="D9" s="5" t="s">
        <v>12</v>
      </c>
    </row>
    <row r="10" ht="22.5" customHeight="1">
      <c r="A10" s="2" t="s">
        <v>25</v>
      </c>
      <c r="B10" s="3" t="s">
        <v>26</v>
      </c>
      <c r="C10" s="4" t="s">
        <v>18</v>
      </c>
      <c r="D10" s="5" t="s">
        <v>7</v>
      </c>
    </row>
    <row r="11" ht="22.5" customHeight="1">
      <c r="A11" s="2" t="s">
        <v>27</v>
      </c>
      <c r="B11" s="3" t="s">
        <v>28</v>
      </c>
      <c r="C11" s="4" t="s">
        <v>18</v>
      </c>
      <c r="D11" s="5" t="s">
        <v>7</v>
      </c>
    </row>
    <row r="12" ht="22.5" customHeight="1">
      <c r="A12" s="2" t="s">
        <v>29</v>
      </c>
      <c r="B12" s="3" t="s">
        <v>30</v>
      </c>
      <c r="C12" s="4" t="s">
        <v>18</v>
      </c>
      <c r="D12" s="5" t="s">
        <v>12</v>
      </c>
    </row>
    <row r="13" ht="22.5" customHeight="1">
      <c r="A13" s="2" t="s">
        <v>31</v>
      </c>
      <c r="B13" s="3" t="s">
        <v>32</v>
      </c>
      <c r="C13" s="4" t="s">
        <v>18</v>
      </c>
      <c r="D13" s="5" t="s">
        <v>7</v>
      </c>
    </row>
    <row r="14" ht="22.5" customHeight="1">
      <c r="A14" s="2" t="s">
        <v>33</v>
      </c>
      <c r="B14" s="3" t="s">
        <v>34</v>
      </c>
      <c r="C14" s="4" t="s">
        <v>18</v>
      </c>
      <c r="D14" s="5" t="s">
        <v>12</v>
      </c>
    </row>
    <row r="15" ht="22.5" customHeight="1">
      <c r="A15" s="2" t="s">
        <v>35</v>
      </c>
      <c r="B15" s="3" t="s">
        <v>36</v>
      </c>
      <c r="C15" s="4" t="s">
        <v>18</v>
      </c>
      <c r="D15" s="5" t="s">
        <v>12</v>
      </c>
    </row>
    <row r="16" ht="22.5" customHeight="1">
      <c r="A16" s="2" t="s">
        <v>37</v>
      </c>
      <c r="B16" s="3" t="s">
        <v>38</v>
      </c>
      <c r="C16" s="4" t="s">
        <v>18</v>
      </c>
      <c r="D16" s="5" t="s">
        <v>7</v>
      </c>
    </row>
    <row r="17" ht="22.5" customHeight="1">
      <c r="A17" s="2" t="s">
        <v>39</v>
      </c>
      <c r="B17" s="3" t="s">
        <v>40</v>
      </c>
      <c r="C17" s="4" t="s">
        <v>18</v>
      </c>
      <c r="D17" s="5" t="s">
        <v>7</v>
      </c>
    </row>
    <row r="18" ht="22.5" customHeight="1">
      <c r="A18" s="2" t="s">
        <v>41</v>
      </c>
      <c r="B18" s="3" t="s">
        <v>42</v>
      </c>
      <c r="C18" s="4" t="s">
        <v>18</v>
      </c>
      <c r="D18" s="5" t="s">
        <v>7</v>
      </c>
    </row>
    <row r="19" ht="22.5" customHeight="1">
      <c r="A19" s="2" t="s">
        <v>43</v>
      </c>
      <c r="B19" s="3" t="s">
        <v>44</v>
      </c>
      <c r="C19" s="4" t="s">
        <v>18</v>
      </c>
      <c r="D19" s="5" t="s">
        <v>7</v>
      </c>
    </row>
    <row r="20" ht="22.5" customHeight="1">
      <c r="A20" s="2" t="s">
        <v>45</v>
      </c>
      <c r="B20" s="3" t="s">
        <v>46</v>
      </c>
      <c r="C20" s="4" t="s">
        <v>18</v>
      </c>
      <c r="D20" s="5" t="s">
        <v>7</v>
      </c>
    </row>
    <row r="21" ht="22.5" customHeight="1">
      <c r="A21" s="2" t="s">
        <v>47</v>
      </c>
      <c r="B21" s="3" t="s">
        <v>48</v>
      </c>
      <c r="C21" s="4" t="s">
        <v>18</v>
      </c>
      <c r="D21" s="5" t="s">
        <v>7</v>
      </c>
    </row>
    <row r="22" ht="22.5" customHeight="1">
      <c r="A22" s="2" t="s">
        <v>49</v>
      </c>
      <c r="B22" s="3" t="s">
        <v>50</v>
      </c>
      <c r="C22" s="4" t="s">
        <v>18</v>
      </c>
      <c r="D22" s="5" t="s">
        <v>12</v>
      </c>
    </row>
    <row r="23" ht="22.5" customHeight="1">
      <c r="A23" s="2" t="s">
        <v>51</v>
      </c>
      <c r="B23" s="3" t="s">
        <v>52</v>
      </c>
      <c r="C23" s="4" t="s">
        <v>18</v>
      </c>
      <c r="D23" s="5" t="s">
        <v>7</v>
      </c>
    </row>
    <row r="24" ht="22.5" customHeight="1">
      <c r="A24" s="2" t="s">
        <v>53</v>
      </c>
      <c r="B24" s="3" t="s">
        <v>54</v>
      </c>
      <c r="C24" s="4" t="s">
        <v>18</v>
      </c>
      <c r="D24" s="5" t="s">
        <v>7</v>
      </c>
    </row>
    <row r="25" ht="22.5" customHeight="1">
      <c r="A25" s="2" t="s">
        <v>55</v>
      </c>
      <c r="B25" s="3" t="s">
        <v>56</v>
      </c>
      <c r="C25" s="4" t="s">
        <v>18</v>
      </c>
      <c r="D25" s="5" t="s">
        <v>12</v>
      </c>
    </row>
    <row r="26" ht="22.5" customHeight="1">
      <c r="A26" s="2" t="s">
        <v>57</v>
      </c>
      <c r="B26" s="3" t="s">
        <v>58</v>
      </c>
      <c r="C26" s="4" t="s">
        <v>18</v>
      </c>
      <c r="D26" s="5" t="s">
        <v>12</v>
      </c>
    </row>
    <row r="27" ht="22.5" customHeight="1">
      <c r="A27" s="2" t="s">
        <v>59</v>
      </c>
      <c r="B27" s="3" t="s">
        <v>60</v>
      </c>
      <c r="C27" s="4" t="s">
        <v>18</v>
      </c>
      <c r="D27" s="5" t="s">
        <v>12</v>
      </c>
    </row>
    <row r="28" ht="22.5" customHeight="1">
      <c r="A28" s="2" t="s">
        <v>61</v>
      </c>
      <c r="B28" s="3" t="s">
        <v>62</v>
      </c>
      <c r="C28" s="4" t="s">
        <v>18</v>
      </c>
      <c r="D28" s="5" t="s">
        <v>12</v>
      </c>
    </row>
    <row r="29" ht="22.5" customHeight="1">
      <c r="A29" s="2" t="s">
        <v>63</v>
      </c>
      <c r="B29" s="3" t="s">
        <v>64</v>
      </c>
      <c r="C29" s="4" t="s">
        <v>18</v>
      </c>
      <c r="D29" s="5" t="s">
        <v>12</v>
      </c>
    </row>
    <row r="30" ht="22.5" customHeight="1">
      <c r="A30" s="2" t="s">
        <v>65</v>
      </c>
      <c r="B30" s="3" t="s">
        <v>66</v>
      </c>
      <c r="C30" s="4" t="s">
        <v>18</v>
      </c>
      <c r="D30" s="5" t="s">
        <v>12</v>
      </c>
    </row>
    <row r="31" ht="22.5" customHeight="1">
      <c r="A31" s="2" t="s">
        <v>67</v>
      </c>
      <c r="B31" s="3" t="s">
        <v>68</v>
      </c>
      <c r="C31" s="4" t="s">
        <v>18</v>
      </c>
      <c r="D31" s="5" t="s">
        <v>7</v>
      </c>
    </row>
    <row r="32" ht="22.5" customHeight="1">
      <c r="A32" s="2" t="s">
        <v>69</v>
      </c>
      <c r="B32" s="3" t="s">
        <v>70</v>
      </c>
      <c r="C32" s="4" t="s">
        <v>18</v>
      </c>
      <c r="D32" s="5" t="s">
        <v>7</v>
      </c>
    </row>
    <row r="33" ht="22.5" customHeight="1">
      <c r="A33" s="2" t="s">
        <v>71</v>
      </c>
      <c r="B33" s="3" t="s">
        <v>72</v>
      </c>
      <c r="C33" s="4" t="s">
        <v>18</v>
      </c>
      <c r="D33" s="5" t="s">
        <v>7</v>
      </c>
    </row>
    <row r="34" ht="22.5" customHeight="1">
      <c r="A34" s="2" t="s">
        <v>73</v>
      </c>
      <c r="B34" s="3" t="s">
        <v>74</v>
      </c>
      <c r="C34" s="4" t="s">
        <v>18</v>
      </c>
      <c r="D34" s="5" t="s">
        <v>7</v>
      </c>
    </row>
    <row r="35" ht="22.5" customHeight="1">
      <c r="A35" s="2" t="s">
        <v>75</v>
      </c>
      <c r="B35" s="3" t="s">
        <v>76</v>
      </c>
      <c r="C35" s="4" t="s">
        <v>18</v>
      </c>
      <c r="D35" s="5" t="s">
        <v>12</v>
      </c>
    </row>
    <row r="36" ht="22.5" customHeight="1">
      <c r="A36" s="2" t="s">
        <v>77</v>
      </c>
      <c r="B36" s="3" t="s">
        <v>78</v>
      </c>
      <c r="C36" s="4" t="s">
        <v>18</v>
      </c>
      <c r="D36" s="5" t="s">
        <v>7</v>
      </c>
    </row>
    <row r="37" ht="22.5" customHeight="1">
      <c r="A37" s="2" t="s">
        <v>79</v>
      </c>
      <c r="B37" s="3" t="s">
        <v>80</v>
      </c>
      <c r="C37" s="4" t="s">
        <v>18</v>
      </c>
      <c r="D37" s="5" t="s">
        <v>7</v>
      </c>
    </row>
    <row r="38" ht="22.5" customHeight="1">
      <c r="A38" s="2" t="s">
        <v>81</v>
      </c>
      <c r="B38" s="3" t="s">
        <v>82</v>
      </c>
      <c r="C38" s="4" t="s">
        <v>18</v>
      </c>
      <c r="D38" s="5" t="s">
        <v>7</v>
      </c>
    </row>
    <row r="39" ht="22.5" customHeight="1">
      <c r="A39" s="2" t="s">
        <v>83</v>
      </c>
      <c r="B39" s="3" t="s">
        <v>84</v>
      </c>
      <c r="C39" s="4" t="s">
        <v>18</v>
      </c>
      <c r="D39" s="5" t="s">
        <v>7</v>
      </c>
    </row>
    <row r="40" ht="22.5" customHeight="1">
      <c r="A40" s="2" t="s">
        <v>85</v>
      </c>
      <c r="B40" s="3" t="s">
        <v>86</v>
      </c>
      <c r="C40" s="4" t="s">
        <v>18</v>
      </c>
      <c r="D40" s="5" t="s">
        <v>7</v>
      </c>
    </row>
    <row r="41" ht="22.5" customHeight="1">
      <c r="A41" s="2" t="s">
        <v>87</v>
      </c>
      <c r="B41" s="3" t="s">
        <v>88</v>
      </c>
      <c r="C41" s="4" t="s">
        <v>18</v>
      </c>
      <c r="D41" s="5" t="s">
        <v>7</v>
      </c>
    </row>
    <row r="42" ht="22.5" customHeight="1">
      <c r="A42" s="2" t="s">
        <v>89</v>
      </c>
      <c r="B42" s="3" t="s">
        <v>90</v>
      </c>
      <c r="C42" s="4" t="s">
        <v>18</v>
      </c>
      <c r="D42" s="5" t="s">
        <v>12</v>
      </c>
    </row>
    <row r="43" ht="22.5" customHeight="1">
      <c r="A43" s="2" t="s">
        <v>91</v>
      </c>
      <c r="B43" s="3" t="s">
        <v>92</v>
      </c>
      <c r="C43" s="4" t="s">
        <v>18</v>
      </c>
      <c r="D43" s="5" t="s">
        <v>7</v>
      </c>
    </row>
    <row r="44" ht="22.5" customHeight="1">
      <c r="A44" s="2" t="s">
        <v>93</v>
      </c>
      <c r="B44" s="3" t="s">
        <v>94</v>
      </c>
      <c r="C44" s="4" t="s">
        <v>18</v>
      </c>
      <c r="D44" s="5" t="s">
        <v>7</v>
      </c>
    </row>
    <row r="45" ht="22.5" customHeight="1">
      <c r="A45" s="2" t="s">
        <v>95</v>
      </c>
      <c r="B45" s="3" t="s">
        <v>96</v>
      </c>
      <c r="C45" s="4" t="s">
        <v>18</v>
      </c>
      <c r="D45" s="5" t="s">
        <v>7</v>
      </c>
    </row>
    <row r="46" ht="22.5" customHeight="1">
      <c r="A46" s="2" t="s">
        <v>97</v>
      </c>
      <c r="B46" s="3" t="s">
        <v>98</v>
      </c>
      <c r="C46" s="4" t="s">
        <v>18</v>
      </c>
      <c r="D46" s="5" t="s">
        <v>7</v>
      </c>
    </row>
    <row r="47" ht="22.5" customHeight="1">
      <c r="A47" s="2" t="s">
        <v>99</v>
      </c>
      <c r="B47" s="3" t="s">
        <v>100</v>
      </c>
      <c r="C47" s="4" t="s">
        <v>18</v>
      </c>
      <c r="D47" s="5" t="s">
        <v>7</v>
      </c>
    </row>
    <row r="48" ht="22.5" customHeight="1">
      <c r="A48" s="2" t="s">
        <v>101</v>
      </c>
      <c r="B48" s="3" t="s">
        <v>102</v>
      </c>
      <c r="C48" s="4" t="s">
        <v>18</v>
      </c>
      <c r="D48" s="5" t="s">
        <v>7</v>
      </c>
    </row>
    <row r="49" ht="22.5" customHeight="1">
      <c r="A49" s="2" t="s">
        <v>103</v>
      </c>
      <c r="B49" s="3" t="s">
        <v>104</v>
      </c>
      <c r="C49" s="4" t="s">
        <v>18</v>
      </c>
      <c r="D49" s="5" t="s">
        <v>7</v>
      </c>
    </row>
    <row r="50" ht="22.5" customHeight="1">
      <c r="A50" s="2" t="s">
        <v>105</v>
      </c>
      <c r="B50" s="3" t="s">
        <v>106</v>
      </c>
      <c r="C50" s="4" t="s">
        <v>18</v>
      </c>
      <c r="D50" s="5" t="s">
        <v>12</v>
      </c>
    </row>
    <row r="51" ht="22.5" customHeight="1">
      <c r="A51" s="2" t="s">
        <v>107</v>
      </c>
      <c r="B51" s="3" t="s">
        <v>108</v>
      </c>
      <c r="C51" s="4" t="s">
        <v>18</v>
      </c>
      <c r="D51" s="5" t="s">
        <v>7</v>
      </c>
    </row>
    <row r="52" ht="22.5" customHeight="1">
      <c r="A52" s="2" t="s">
        <v>109</v>
      </c>
      <c r="B52" s="3" t="s">
        <v>110</v>
      </c>
      <c r="C52" s="4" t="s">
        <v>18</v>
      </c>
      <c r="D52" s="5" t="s">
        <v>7</v>
      </c>
    </row>
    <row r="53" ht="22.5" customHeight="1">
      <c r="A53" s="2" t="s">
        <v>111</v>
      </c>
      <c r="B53" s="3" t="s">
        <v>112</v>
      </c>
      <c r="C53" s="4" t="s">
        <v>18</v>
      </c>
      <c r="D53" s="5" t="s">
        <v>12</v>
      </c>
    </row>
    <row r="54" ht="22.5" customHeight="1">
      <c r="A54" s="2" t="s">
        <v>113</v>
      </c>
      <c r="B54" s="3" t="s">
        <v>114</v>
      </c>
      <c r="C54" s="4" t="s">
        <v>18</v>
      </c>
      <c r="D54" s="5" t="s">
        <v>7</v>
      </c>
    </row>
    <row r="55" ht="22.5" customHeight="1">
      <c r="A55" s="2" t="s">
        <v>115</v>
      </c>
      <c r="B55" s="3" t="s">
        <v>116</v>
      </c>
      <c r="C55" s="4" t="s">
        <v>18</v>
      </c>
      <c r="D55" s="5" t="s">
        <v>7</v>
      </c>
    </row>
    <row r="56" ht="22.5" customHeight="1">
      <c r="A56" s="2" t="s">
        <v>117</v>
      </c>
      <c r="B56" s="3" t="s">
        <v>118</v>
      </c>
      <c r="C56" s="4" t="s">
        <v>18</v>
      </c>
      <c r="D56" s="5" t="s">
        <v>7</v>
      </c>
    </row>
    <row r="57" ht="22.5" customHeight="1">
      <c r="A57" s="2" t="s">
        <v>119</v>
      </c>
      <c r="B57" s="3" t="s">
        <v>120</v>
      </c>
      <c r="C57" s="4" t="s">
        <v>18</v>
      </c>
      <c r="D57" s="5" t="s">
        <v>7</v>
      </c>
    </row>
    <row r="58" ht="22.5" customHeight="1">
      <c r="A58" s="2" t="s">
        <v>121</v>
      </c>
      <c r="B58" s="3" t="s">
        <v>122</v>
      </c>
      <c r="C58" s="4" t="s">
        <v>18</v>
      </c>
      <c r="D58" s="5" t="s">
        <v>12</v>
      </c>
    </row>
    <row r="59" ht="22.5" customHeight="1">
      <c r="A59" s="2" t="s">
        <v>123</v>
      </c>
      <c r="B59" s="3" t="s">
        <v>124</v>
      </c>
      <c r="C59" s="4" t="s">
        <v>18</v>
      </c>
      <c r="D59" s="5" t="s">
        <v>7</v>
      </c>
    </row>
    <row r="60" ht="22.5" customHeight="1">
      <c r="A60" s="2" t="s">
        <v>125</v>
      </c>
      <c r="B60" s="3" t="s">
        <v>126</v>
      </c>
      <c r="C60" s="4" t="s">
        <v>18</v>
      </c>
      <c r="D60" s="5" t="s">
        <v>7</v>
      </c>
    </row>
    <row r="61" ht="22.5" customHeight="1">
      <c r="A61" s="2" t="s">
        <v>127</v>
      </c>
      <c r="B61" s="3" t="s">
        <v>128</v>
      </c>
      <c r="C61" s="4" t="s">
        <v>18</v>
      </c>
      <c r="D61" s="5" t="s">
        <v>12</v>
      </c>
    </row>
    <row r="62" ht="22.5" customHeight="1">
      <c r="A62" s="2" t="s">
        <v>129</v>
      </c>
      <c r="B62" s="3" t="s">
        <v>130</v>
      </c>
      <c r="C62" s="4" t="s">
        <v>18</v>
      </c>
      <c r="D62" s="5" t="s">
        <v>12</v>
      </c>
    </row>
    <row r="63" ht="22.5" customHeight="1">
      <c r="A63" s="2" t="s">
        <v>131</v>
      </c>
      <c r="B63" s="3" t="s">
        <v>132</v>
      </c>
      <c r="C63" s="4" t="s">
        <v>18</v>
      </c>
      <c r="D63" s="5" t="s">
        <v>12</v>
      </c>
    </row>
    <row r="64" ht="22.5" customHeight="1">
      <c r="A64" s="2" t="s">
        <v>133</v>
      </c>
      <c r="B64" s="3" t="s">
        <v>134</v>
      </c>
      <c r="C64" s="4" t="s">
        <v>18</v>
      </c>
      <c r="D64" s="5" t="s">
        <v>7</v>
      </c>
    </row>
    <row r="65" ht="22.5" customHeight="1">
      <c r="A65" s="2" t="s">
        <v>135</v>
      </c>
      <c r="B65" s="3" t="s">
        <v>136</v>
      </c>
      <c r="C65" s="4" t="s">
        <v>18</v>
      </c>
      <c r="D65" s="5" t="s">
        <v>7</v>
      </c>
    </row>
    <row r="66" ht="22.5" customHeight="1">
      <c r="A66" s="2" t="s">
        <v>137</v>
      </c>
      <c r="B66" s="3" t="s">
        <v>138</v>
      </c>
      <c r="C66" s="4" t="s">
        <v>18</v>
      </c>
      <c r="D66" s="5" t="s">
        <v>7</v>
      </c>
    </row>
    <row r="67" ht="22.5" customHeight="1">
      <c r="A67" s="2" t="s">
        <v>139</v>
      </c>
      <c r="B67" s="3" t="s">
        <v>140</v>
      </c>
      <c r="C67" s="4" t="s">
        <v>18</v>
      </c>
      <c r="D67" s="5" t="s">
        <v>7</v>
      </c>
    </row>
    <row r="68" ht="22.5" customHeight="1">
      <c r="A68" s="2" t="s">
        <v>141</v>
      </c>
      <c r="B68" s="3" t="s">
        <v>142</v>
      </c>
      <c r="C68" s="4" t="s">
        <v>18</v>
      </c>
      <c r="D68" s="5" t="s">
        <v>7</v>
      </c>
    </row>
    <row r="69" ht="22.5" customHeight="1">
      <c r="A69" s="2" t="s">
        <v>143</v>
      </c>
      <c r="B69" s="3" t="s">
        <v>144</v>
      </c>
      <c r="C69" s="4" t="s">
        <v>18</v>
      </c>
      <c r="D69" s="5" t="s">
        <v>7</v>
      </c>
    </row>
    <row r="70" ht="22.5" customHeight="1">
      <c r="A70" s="2" t="s">
        <v>145</v>
      </c>
      <c r="B70" s="3" t="s">
        <v>146</v>
      </c>
      <c r="C70" s="4" t="s">
        <v>18</v>
      </c>
      <c r="D70" s="5" t="s">
        <v>7</v>
      </c>
    </row>
    <row r="71" ht="22.5" customHeight="1">
      <c r="A71" s="2" t="s">
        <v>147</v>
      </c>
      <c r="B71" s="3" t="s">
        <v>148</v>
      </c>
      <c r="C71" s="4" t="s">
        <v>18</v>
      </c>
      <c r="D71" s="5" t="s">
        <v>12</v>
      </c>
    </row>
    <row r="72" ht="22.5" customHeight="1">
      <c r="A72" s="2" t="s">
        <v>149</v>
      </c>
      <c r="B72" s="3" t="s">
        <v>150</v>
      </c>
      <c r="C72" s="4" t="s">
        <v>18</v>
      </c>
      <c r="D72" s="5" t="s">
        <v>7</v>
      </c>
    </row>
    <row r="73" ht="22.5" customHeight="1">
      <c r="A73" s="2" t="s">
        <v>151</v>
      </c>
      <c r="B73" s="3" t="s">
        <v>152</v>
      </c>
      <c r="C73" s="4" t="s">
        <v>18</v>
      </c>
      <c r="D73" s="5" t="s">
        <v>7</v>
      </c>
    </row>
    <row r="74" ht="22.5" customHeight="1">
      <c r="A74" s="2" t="s">
        <v>153</v>
      </c>
      <c r="B74" s="3" t="s">
        <v>154</v>
      </c>
      <c r="C74" s="4" t="s">
        <v>18</v>
      </c>
      <c r="D74" s="5" t="s">
        <v>12</v>
      </c>
    </row>
    <row r="75" ht="22.5" customHeight="1">
      <c r="A75" s="2" t="s">
        <v>155</v>
      </c>
      <c r="B75" s="3" t="s">
        <v>156</v>
      </c>
      <c r="C75" s="4" t="s">
        <v>18</v>
      </c>
      <c r="D75" s="5" t="s">
        <v>12</v>
      </c>
    </row>
    <row r="76" ht="22.5" customHeight="1">
      <c r="A76" s="2" t="s">
        <v>157</v>
      </c>
      <c r="B76" s="3" t="s">
        <v>158</v>
      </c>
      <c r="C76" s="4" t="s">
        <v>18</v>
      </c>
      <c r="D76" s="5" t="s">
        <v>7</v>
      </c>
    </row>
    <row r="77" ht="22.5" customHeight="1">
      <c r="A77" s="2" t="s">
        <v>159</v>
      </c>
      <c r="B77" s="3" t="s">
        <v>160</v>
      </c>
      <c r="C77" s="4" t="s">
        <v>18</v>
      </c>
      <c r="D77" s="5" t="s">
        <v>7</v>
      </c>
    </row>
    <row r="78" ht="22.5" customHeight="1">
      <c r="A78" s="2" t="s">
        <v>161</v>
      </c>
      <c r="B78" s="3" t="s">
        <v>162</v>
      </c>
      <c r="C78" s="4" t="s">
        <v>18</v>
      </c>
      <c r="D78" s="5" t="s">
        <v>7</v>
      </c>
    </row>
    <row r="79" ht="22.5" customHeight="1">
      <c r="A79" s="2" t="s">
        <v>163</v>
      </c>
      <c r="B79" s="3" t="s">
        <v>164</v>
      </c>
      <c r="C79" s="4" t="s">
        <v>18</v>
      </c>
      <c r="D79" s="5" t="s">
        <v>7</v>
      </c>
    </row>
    <row r="80" ht="22.5" customHeight="1">
      <c r="A80" s="2" t="s">
        <v>165</v>
      </c>
      <c r="B80" s="3" t="s">
        <v>166</v>
      </c>
      <c r="C80" s="4" t="s">
        <v>18</v>
      </c>
      <c r="D80" s="5" t="s">
        <v>7</v>
      </c>
    </row>
    <row r="81" ht="22.5" customHeight="1">
      <c r="A81" s="2" t="s">
        <v>167</v>
      </c>
      <c r="B81" s="3" t="s">
        <v>168</v>
      </c>
      <c r="C81" s="4" t="s">
        <v>18</v>
      </c>
      <c r="D81" s="5" t="s">
        <v>7</v>
      </c>
    </row>
    <row r="82" ht="22.5" customHeight="1">
      <c r="A82" s="2" t="s">
        <v>169</v>
      </c>
      <c r="B82" s="3" t="s">
        <v>170</v>
      </c>
      <c r="C82" s="4" t="s">
        <v>18</v>
      </c>
      <c r="D82" s="6" t="s">
        <v>12</v>
      </c>
    </row>
    <row r="83" ht="22.5" customHeight="1">
      <c r="A83" s="2" t="s">
        <v>171</v>
      </c>
      <c r="B83" s="3" t="s">
        <v>172</v>
      </c>
      <c r="C83" s="4" t="s">
        <v>18</v>
      </c>
      <c r="D83" s="7" t="s">
        <v>7</v>
      </c>
    </row>
    <row r="84" ht="22.5" customHeight="1">
      <c r="A84" s="2" t="s">
        <v>173</v>
      </c>
      <c r="B84" s="3" t="s">
        <v>174</v>
      </c>
      <c r="C84" s="4" t="s">
        <v>18</v>
      </c>
      <c r="D84" s="8" t="s">
        <v>12</v>
      </c>
    </row>
    <row r="85" ht="22.5" customHeight="1">
      <c r="A85" s="2" t="s">
        <v>175</v>
      </c>
      <c r="B85" s="3" t="s">
        <v>176</v>
      </c>
      <c r="C85" s="4" t="s">
        <v>18</v>
      </c>
      <c r="D85" s="7" t="s">
        <v>7</v>
      </c>
    </row>
    <row r="86" ht="22.5" customHeight="1">
      <c r="A86" s="2" t="s">
        <v>177</v>
      </c>
      <c r="B86" s="3" t="s">
        <v>178</v>
      </c>
      <c r="C86" s="4" t="s">
        <v>18</v>
      </c>
      <c r="D86" s="6" t="s">
        <v>7</v>
      </c>
    </row>
    <row r="87" ht="22.5" customHeight="1">
      <c r="A87" s="2" t="s">
        <v>179</v>
      </c>
      <c r="B87" s="3" t="s">
        <v>180</v>
      </c>
      <c r="C87" s="4" t="s">
        <v>18</v>
      </c>
      <c r="D87" s="7" t="s">
        <v>7</v>
      </c>
    </row>
    <row r="88" ht="22.5" customHeight="1">
      <c r="A88" s="2" t="s">
        <v>181</v>
      </c>
      <c r="B88" s="3" t="s">
        <v>182</v>
      </c>
      <c r="C88" s="4" t="s">
        <v>18</v>
      </c>
      <c r="D88" s="6" t="s">
        <v>12</v>
      </c>
    </row>
    <row r="89" ht="22.5" customHeight="1">
      <c r="A89" s="2" t="s">
        <v>183</v>
      </c>
      <c r="B89" s="3" t="s">
        <v>184</v>
      </c>
      <c r="C89" s="4" t="s">
        <v>18</v>
      </c>
      <c r="D89" s="7" t="s">
        <v>7</v>
      </c>
    </row>
    <row r="90" ht="22.5" customHeight="1">
      <c r="A90" s="2" t="s">
        <v>185</v>
      </c>
      <c r="B90" s="3" t="s">
        <v>186</v>
      </c>
      <c r="C90" s="4" t="s">
        <v>18</v>
      </c>
      <c r="D90" s="6" t="s">
        <v>7</v>
      </c>
    </row>
    <row r="91" ht="22.5" customHeight="1">
      <c r="A91" s="2" t="s">
        <v>187</v>
      </c>
      <c r="B91" s="3" t="s">
        <v>188</v>
      </c>
      <c r="C91" s="4" t="s">
        <v>18</v>
      </c>
      <c r="D91" s="7" t="s">
        <v>7</v>
      </c>
    </row>
    <row r="92" ht="22.5" customHeight="1">
      <c r="A92" s="2" t="s">
        <v>189</v>
      </c>
      <c r="B92" s="3" t="s">
        <v>190</v>
      </c>
      <c r="C92" s="4" t="s">
        <v>18</v>
      </c>
      <c r="D92" s="6" t="s">
        <v>7</v>
      </c>
    </row>
    <row r="93" ht="22.5" customHeight="1">
      <c r="A93" s="2" t="s">
        <v>191</v>
      </c>
      <c r="B93" s="3" t="s">
        <v>192</v>
      </c>
      <c r="C93" s="4" t="s">
        <v>18</v>
      </c>
      <c r="D93" s="7" t="s">
        <v>7</v>
      </c>
    </row>
    <row r="94" ht="22.5" customHeight="1">
      <c r="A94" s="2" t="s">
        <v>193</v>
      </c>
      <c r="B94" s="3" t="s">
        <v>194</v>
      </c>
      <c r="C94" s="4" t="s">
        <v>18</v>
      </c>
      <c r="D94" s="6" t="s">
        <v>12</v>
      </c>
    </row>
    <row r="95" ht="22.5" customHeight="1">
      <c r="A95" s="2" t="s">
        <v>195</v>
      </c>
      <c r="B95" s="3" t="s">
        <v>196</v>
      </c>
      <c r="C95" s="4" t="s">
        <v>18</v>
      </c>
      <c r="D95" s="7" t="s">
        <v>7</v>
      </c>
    </row>
    <row r="96" ht="22.5" customHeight="1">
      <c r="A96" s="2" t="s">
        <v>197</v>
      </c>
      <c r="B96" s="3" t="s">
        <v>198</v>
      </c>
      <c r="C96" s="4" t="s">
        <v>18</v>
      </c>
      <c r="D96" s="6" t="s">
        <v>7</v>
      </c>
    </row>
    <row r="97">
      <c r="A97" s="9"/>
      <c r="C97" s="9"/>
    </row>
    <row r="98">
      <c r="A98" s="9"/>
      <c r="C98" s="9"/>
    </row>
    <row r="99">
      <c r="A99" s="9"/>
      <c r="C99" s="9"/>
    </row>
    <row r="100">
      <c r="A100" s="9"/>
      <c r="C100" s="9"/>
    </row>
    <row r="101">
      <c r="A101" s="9"/>
      <c r="C101" s="9"/>
    </row>
    <row r="102">
      <c r="A102" s="9"/>
      <c r="C102" s="9"/>
    </row>
    <row r="103">
      <c r="A103" s="9"/>
      <c r="C103" s="9"/>
    </row>
    <row r="104">
      <c r="A104" s="9"/>
      <c r="C104" s="9"/>
    </row>
    <row r="105">
      <c r="A105" s="9"/>
      <c r="C105" s="9"/>
    </row>
    <row r="106">
      <c r="A106" s="9"/>
      <c r="C106" s="9"/>
    </row>
    <row r="107">
      <c r="A107" s="9"/>
      <c r="C107" s="9"/>
    </row>
    <row r="108">
      <c r="A108" s="9"/>
      <c r="C108" s="9"/>
    </row>
    <row r="109">
      <c r="A109" s="9"/>
      <c r="C109" s="9"/>
    </row>
    <row r="110">
      <c r="A110" s="9"/>
      <c r="C110" s="9"/>
    </row>
    <row r="111">
      <c r="A111" s="9"/>
      <c r="C111" s="9"/>
    </row>
    <row r="112">
      <c r="A112" s="9"/>
      <c r="C112" s="9"/>
    </row>
    <row r="113">
      <c r="A113" s="9"/>
      <c r="C113" s="9"/>
    </row>
    <row r="114">
      <c r="A114" s="9"/>
      <c r="C114" s="9"/>
    </row>
    <row r="115">
      <c r="A115" s="9"/>
      <c r="C115" s="9"/>
    </row>
    <row r="116">
      <c r="A116" s="9"/>
      <c r="C116" s="9"/>
    </row>
    <row r="117">
      <c r="A117" s="9"/>
      <c r="C117" s="9"/>
    </row>
    <row r="118">
      <c r="A118" s="9"/>
      <c r="C118" s="9"/>
    </row>
    <row r="119">
      <c r="A119" s="9"/>
      <c r="C119" s="9"/>
    </row>
    <row r="120">
      <c r="A120" s="9"/>
      <c r="C120" s="9"/>
    </row>
    <row r="121">
      <c r="A121" s="9"/>
      <c r="C121" s="9"/>
    </row>
    <row r="122">
      <c r="A122" s="9"/>
      <c r="C122" s="9"/>
    </row>
    <row r="123">
      <c r="A123" s="9"/>
      <c r="C123" s="9"/>
    </row>
    <row r="124">
      <c r="A124" s="9"/>
      <c r="C124" s="9"/>
    </row>
    <row r="125">
      <c r="A125" s="9"/>
      <c r="C125" s="9"/>
    </row>
    <row r="126">
      <c r="A126" s="9"/>
      <c r="C126" s="9"/>
    </row>
    <row r="127">
      <c r="A127" s="9"/>
      <c r="C127" s="9"/>
    </row>
    <row r="128">
      <c r="A128" s="9"/>
      <c r="C128" s="9"/>
    </row>
    <row r="129">
      <c r="A129" s="9"/>
      <c r="C129" s="9"/>
    </row>
    <row r="130">
      <c r="A130" s="9"/>
      <c r="C130" s="9"/>
    </row>
    <row r="131">
      <c r="A131" s="9"/>
      <c r="C131" s="9"/>
    </row>
    <row r="132">
      <c r="A132" s="9"/>
      <c r="C132" s="9"/>
    </row>
    <row r="133">
      <c r="A133" s="9"/>
      <c r="C133" s="9"/>
    </row>
    <row r="134">
      <c r="A134" s="9"/>
      <c r="C134" s="9"/>
    </row>
    <row r="135">
      <c r="A135" s="9"/>
      <c r="C135" s="9"/>
    </row>
    <row r="136">
      <c r="A136" s="9"/>
      <c r="C136" s="9"/>
    </row>
    <row r="137">
      <c r="A137" s="9"/>
      <c r="C137" s="9"/>
    </row>
    <row r="138">
      <c r="A138" s="9"/>
      <c r="C138" s="9"/>
    </row>
    <row r="139">
      <c r="A139" s="9"/>
      <c r="C139" s="9"/>
    </row>
    <row r="140">
      <c r="A140" s="9"/>
      <c r="C140" s="9"/>
    </row>
    <row r="141">
      <c r="A141" s="9"/>
      <c r="C141" s="9"/>
    </row>
    <row r="142">
      <c r="A142" s="9"/>
      <c r="C142" s="9"/>
    </row>
    <row r="143">
      <c r="A143" s="9"/>
      <c r="C143" s="9"/>
    </row>
    <row r="144">
      <c r="A144" s="9"/>
      <c r="C144" s="9"/>
    </row>
    <row r="145">
      <c r="A145" s="9"/>
      <c r="C145" s="9"/>
    </row>
    <row r="146">
      <c r="A146" s="9"/>
      <c r="C146" s="9"/>
    </row>
    <row r="147">
      <c r="A147" s="9"/>
      <c r="C147" s="9"/>
    </row>
    <row r="148">
      <c r="A148" s="9"/>
      <c r="C148" s="9"/>
    </row>
    <row r="149">
      <c r="A149" s="9"/>
      <c r="C149" s="9"/>
    </row>
    <row r="150">
      <c r="A150" s="9"/>
      <c r="C150" s="9"/>
    </row>
    <row r="151">
      <c r="A151" s="9"/>
      <c r="C151" s="9"/>
    </row>
    <row r="152">
      <c r="A152" s="9"/>
      <c r="C152" s="9"/>
    </row>
    <row r="153">
      <c r="A153" s="9"/>
      <c r="C153" s="9"/>
    </row>
    <row r="154">
      <c r="A154" s="9"/>
      <c r="C154" s="9"/>
    </row>
    <row r="155">
      <c r="A155" s="9"/>
      <c r="C155" s="9"/>
    </row>
    <row r="156">
      <c r="A156" s="9"/>
      <c r="C156" s="9"/>
    </row>
    <row r="157">
      <c r="A157" s="9"/>
      <c r="C157" s="9"/>
    </row>
    <row r="158">
      <c r="A158" s="9"/>
      <c r="C158" s="9"/>
    </row>
    <row r="159">
      <c r="A159" s="9"/>
      <c r="C159" s="9"/>
    </row>
    <row r="160">
      <c r="A160" s="9"/>
      <c r="C160" s="9"/>
    </row>
    <row r="161">
      <c r="A161" s="9"/>
      <c r="C161" s="9"/>
    </row>
    <row r="162">
      <c r="A162" s="9"/>
      <c r="C162" s="9"/>
    </row>
    <row r="163">
      <c r="A163" s="9"/>
      <c r="C163" s="9"/>
    </row>
    <row r="164">
      <c r="A164" s="9"/>
      <c r="C164" s="9"/>
    </row>
    <row r="165">
      <c r="A165" s="9"/>
      <c r="C165" s="9"/>
    </row>
    <row r="166">
      <c r="A166" s="9"/>
      <c r="C166" s="9"/>
    </row>
    <row r="167">
      <c r="A167" s="9"/>
      <c r="C167" s="9"/>
    </row>
    <row r="168">
      <c r="A168" s="9"/>
      <c r="C168" s="9"/>
    </row>
    <row r="169">
      <c r="A169" s="9"/>
      <c r="C169" s="9"/>
    </row>
    <row r="170">
      <c r="A170" s="9"/>
      <c r="C170" s="9"/>
    </row>
    <row r="171">
      <c r="A171" s="9"/>
      <c r="C171" s="9"/>
    </row>
    <row r="172">
      <c r="A172" s="9"/>
      <c r="C172" s="9"/>
    </row>
    <row r="173">
      <c r="A173" s="9"/>
      <c r="C173" s="9"/>
    </row>
    <row r="174">
      <c r="A174" s="9"/>
      <c r="C174" s="9"/>
    </row>
    <row r="175">
      <c r="A175" s="9"/>
      <c r="C175" s="9"/>
    </row>
    <row r="176">
      <c r="A176" s="9"/>
      <c r="C176" s="9"/>
    </row>
    <row r="177">
      <c r="A177" s="9"/>
      <c r="C177" s="9"/>
    </row>
    <row r="178">
      <c r="A178" s="9"/>
      <c r="C178" s="9"/>
    </row>
    <row r="179">
      <c r="A179" s="9"/>
      <c r="C179" s="9"/>
    </row>
    <row r="180">
      <c r="A180" s="9"/>
      <c r="C180" s="9"/>
    </row>
    <row r="181">
      <c r="A181" s="9"/>
      <c r="C181" s="9"/>
    </row>
    <row r="182">
      <c r="A182" s="9"/>
      <c r="C182" s="9"/>
    </row>
    <row r="183">
      <c r="A183" s="9"/>
      <c r="C183" s="9"/>
    </row>
    <row r="184">
      <c r="A184" s="9"/>
      <c r="C184" s="9"/>
    </row>
    <row r="185">
      <c r="A185" s="9"/>
      <c r="C185" s="9"/>
    </row>
    <row r="186">
      <c r="A186" s="9"/>
      <c r="C186" s="9"/>
    </row>
    <row r="187">
      <c r="A187" s="9"/>
      <c r="C187" s="9"/>
    </row>
    <row r="188">
      <c r="A188" s="9"/>
      <c r="C188" s="9"/>
    </row>
    <row r="189">
      <c r="A189" s="9"/>
      <c r="C189" s="9"/>
    </row>
    <row r="190">
      <c r="A190" s="9"/>
      <c r="C190" s="9"/>
    </row>
    <row r="191">
      <c r="A191" s="9"/>
      <c r="C191" s="9"/>
    </row>
    <row r="192">
      <c r="A192" s="9"/>
      <c r="C192" s="9"/>
    </row>
    <row r="193">
      <c r="A193" s="9"/>
      <c r="C193" s="9"/>
    </row>
    <row r="194">
      <c r="A194" s="9"/>
      <c r="C194" s="9"/>
    </row>
    <row r="195">
      <c r="A195" s="9"/>
      <c r="C195" s="9"/>
    </row>
    <row r="196">
      <c r="A196" s="9"/>
      <c r="C196" s="9"/>
    </row>
    <row r="197">
      <c r="A197" s="9"/>
      <c r="C197" s="9"/>
    </row>
    <row r="198">
      <c r="A198" s="9"/>
      <c r="C198" s="9"/>
    </row>
    <row r="199">
      <c r="A199" s="9"/>
      <c r="C199" s="9"/>
    </row>
    <row r="200">
      <c r="A200" s="9"/>
      <c r="C200" s="9"/>
    </row>
    <row r="201">
      <c r="A201" s="9"/>
      <c r="C201" s="9"/>
    </row>
    <row r="202">
      <c r="A202" s="9"/>
      <c r="C202" s="9"/>
    </row>
    <row r="203">
      <c r="A203" s="9"/>
      <c r="C203" s="9"/>
    </row>
    <row r="204">
      <c r="A204" s="9"/>
      <c r="C204" s="9"/>
    </row>
    <row r="205">
      <c r="A205" s="9"/>
      <c r="C205" s="9"/>
    </row>
    <row r="206">
      <c r="A206" s="9"/>
      <c r="C206" s="9"/>
    </row>
    <row r="207">
      <c r="A207" s="9"/>
      <c r="C207" s="9"/>
    </row>
    <row r="208">
      <c r="A208" s="9"/>
      <c r="C208" s="9"/>
    </row>
    <row r="209">
      <c r="A209" s="9"/>
      <c r="C209" s="9"/>
    </row>
    <row r="210">
      <c r="A210" s="9"/>
      <c r="C210" s="9"/>
    </row>
    <row r="211">
      <c r="A211" s="9"/>
      <c r="C211" s="9"/>
    </row>
    <row r="212">
      <c r="A212" s="9"/>
      <c r="C212" s="9"/>
    </row>
    <row r="213">
      <c r="A213" s="9"/>
      <c r="C213" s="9"/>
    </row>
    <row r="214">
      <c r="A214" s="9"/>
      <c r="C214" s="9"/>
    </row>
    <row r="215">
      <c r="A215" s="9"/>
      <c r="C215" s="9"/>
    </row>
    <row r="216">
      <c r="A216" s="9"/>
      <c r="C216" s="9"/>
    </row>
    <row r="217">
      <c r="A217" s="9"/>
      <c r="C217" s="9"/>
    </row>
    <row r="218">
      <c r="A218" s="9"/>
      <c r="C218" s="9"/>
    </row>
    <row r="219">
      <c r="A219" s="9"/>
      <c r="C219" s="9"/>
    </row>
    <row r="220">
      <c r="A220" s="9"/>
      <c r="C220" s="9"/>
    </row>
    <row r="221">
      <c r="A221" s="9"/>
      <c r="C221" s="9"/>
    </row>
    <row r="222">
      <c r="A222" s="9"/>
      <c r="C222" s="9"/>
    </row>
    <row r="223">
      <c r="A223" s="9"/>
      <c r="C223" s="9"/>
    </row>
    <row r="224">
      <c r="A224" s="9"/>
      <c r="C224" s="9"/>
    </row>
    <row r="225">
      <c r="A225" s="9"/>
      <c r="C225" s="9"/>
    </row>
    <row r="226">
      <c r="A226" s="9"/>
      <c r="C226" s="9"/>
    </row>
    <row r="227">
      <c r="A227" s="9"/>
      <c r="C227" s="9"/>
    </row>
    <row r="228">
      <c r="A228" s="9"/>
      <c r="C228" s="9"/>
    </row>
    <row r="229">
      <c r="A229" s="9"/>
      <c r="C229" s="9"/>
    </row>
    <row r="230">
      <c r="A230" s="9"/>
      <c r="C230" s="9"/>
    </row>
    <row r="231">
      <c r="A231" s="9"/>
      <c r="C231" s="9"/>
    </row>
    <row r="232">
      <c r="A232" s="9"/>
      <c r="C232" s="9"/>
    </row>
    <row r="233">
      <c r="A233" s="9"/>
      <c r="C233" s="9"/>
    </row>
    <row r="234">
      <c r="A234" s="9"/>
      <c r="C234" s="9"/>
    </row>
    <row r="235">
      <c r="A235" s="9"/>
      <c r="C235" s="9"/>
    </row>
    <row r="236">
      <c r="A236" s="9"/>
      <c r="C236" s="9"/>
    </row>
    <row r="237">
      <c r="A237" s="9"/>
      <c r="C237" s="9"/>
    </row>
    <row r="238">
      <c r="A238" s="9"/>
      <c r="C238" s="9"/>
    </row>
    <row r="239">
      <c r="A239" s="9"/>
      <c r="C239" s="9"/>
    </row>
    <row r="240">
      <c r="A240" s="9"/>
      <c r="C240" s="9"/>
    </row>
    <row r="241">
      <c r="A241" s="9"/>
      <c r="C241" s="9"/>
    </row>
    <row r="242">
      <c r="A242" s="9"/>
      <c r="C242" s="9"/>
    </row>
    <row r="243">
      <c r="A243" s="9"/>
      <c r="C243" s="9"/>
    </row>
    <row r="244">
      <c r="A244" s="9"/>
      <c r="C244" s="9"/>
    </row>
    <row r="245">
      <c r="A245" s="9"/>
      <c r="C245" s="9"/>
    </row>
    <row r="246">
      <c r="A246" s="9"/>
      <c r="C246" s="9"/>
    </row>
    <row r="247">
      <c r="A247" s="9"/>
      <c r="C247" s="9"/>
    </row>
    <row r="248">
      <c r="A248" s="9"/>
      <c r="C248" s="9"/>
    </row>
    <row r="249">
      <c r="A249" s="9"/>
      <c r="C249" s="9"/>
    </row>
    <row r="250">
      <c r="A250" s="9"/>
      <c r="C250" s="9"/>
    </row>
    <row r="251">
      <c r="A251" s="9"/>
      <c r="C251" s="9"/>
    </row>
    <row r="252">
      <c r="A252" s="9"/>
      <c r="C252" s="9"/>
    </row>
    <row r="253">
      <c r="A253" s="9"/>
      <c r="C253" s="9"/>
    </row>
    <row r="254">
      <c r="A254" s="9"/>
      <c r="C254" s="9"/>
    </row>
    <row r="255">
      <c r="A255" s="9"/>
      <c r="C255" s="9"/>
    </row>
    <row r="256">
      <c r="A256" s="9"/>
      <c r="C256" s="9"/>
    </row>
    <row r="257">
      <c r="A257" s="9"/>
      <c r="C257" s="9"/>
    </row>
    <row r="258">
      <c r="A258" s="9"/>
      <c r="C258" s="9"/>
    </row>
    <row r="259">
      <c r="A259" s="9"/>
      <c r="C259" s="9"/>
    </row>
    <row r="260">
      <c r="A260" s="9"/>
      <c r="C260" s="9"/>
    </row>
    <row r="261">
      <c r="A261" s="9"/>
      <c r="C261" s="9"/>
    </row>
    <row r="262">
      <c r="A262" s="9"/>
      <c r="C262" s="9"/>
    </row>
    <row r="263">
      <c r="A263" s="9"/>
      <c r="C263" s="9"/>
    </row>
    <row r="264">
      <c r="A264" s="9"/>
      <c r="C264" s="9"/>
    </row>
    <row r="265">
      <c r="A265" s="9"/>
      <c r="C265" s="9"/>
    </row>
    <row r="266">
      <c r="A266" s="9"/>
      <c r="C266" s="9"/>
    </row>
    <row r="267">
      <c r="A267" s="9"/>
      <c r="C267" s="9"/>
    </row>
    <row r="268">
      <c r="A268" s="9"/>
      <c r="C268" s="9"/>
    </row>
    <row r="269">
      <c r="A269" s="9"/>
      <c r="C269" s="9"/>
    </row>
    <row r="270">
      <c r="A270" s="9"/>
      <c r="C270" s="9"/>
    </row>
    <row r="271">
      <c r="A271" s="9"/>
      <c r="C271" s="9"/>
    </row>
    <row r="272">
      <c r="A272" s="9"/>
      <c r="C272" s="9"/>
    </row>
    <row r="273">
      <c r="A273" s="9"/>
      <c r="C273" s="9"/>
    </row>
    <row r="274">
      <c r="A274" s="9"/>
      <c r="C274" s="9"/>
    </row>
    <row r="275">
      <c r="A275" s="9"/>
      <c r="C275" s="9"/>
    </row>
    <row r="276">
      <c r="A276" s="9"/>
      <c r="C276" s="9"/>
    </row>
    <row r="277">
      <c r="A277" s="9"/>
      <c r="C277" s="9"/>
    </row>
    <row r="278">
      <c r="A278" s="9"/>
      <c r="C278" s="9"/>
    </row>
    <row r="279">
      <c r="A279" s="9"/>
      <c r="C279" s="9"/>
    </row>
    <row r="280">
      <c r="A280" s="9"/>
      <c r="C280" s="9"/>
    </row>
    <row r="281">
      <c r="A281" s="9"/>
      <c r="C281" s="9"/>
    </row>
    <row r="282">
      <c r="A282" s="9"/>
      <c r="C282" s="9"/>
    </row>
    <row r="283">
      <c r="A283" s="9"/>
      <c r="C283" s="9"/>
    </row>
    <row r="284">
      <c r="A284" s="9"/>
      <c r="C284" s="9"/>
    </row>
    <row r="285">
      <c r="A285" s="9"/>
      <c r="C285" s="9"/>
    </row>
    <row r="286">
      <c r="A286" s="9"/>
      <c r="C286" s="9"/>
    </row>
    <row r="287">
      <c r="A287" s="9"/>
      <c r="C287" s="9"/>
    </row>
    <row r="288">
      <c r="A288" s="9"/>
      <c r="C288" s="9"/>
    </row>
    <row r="289">
      <c r="A289" s="9"/>
      <c r="C289" s="9"/>
    </row>
    <row r="290">
      <c r="A290" s="9"/>
      <c r="C290" s="9"/>
    </row>
    <row r="291">
      <c r="A291" s="9"/>
      <c r="C291" s="9"/>
    </row>
    <row r="292">
      <c r="A292" s="9"/>
      <c r="C292" s="9"/>
    </row>
    <row r="293">
      <c r="A293" s="9"/>
      <c r="C293" s="9"/>
    </row>
    <row r="294">
      <c r="A294" s="9"/>
      <c r="C294" s="9"/>
    </row>
    <row r="295">
      <c r="A295" s="9"/>
      <c r="C295" s="9"/>
    </row>
    <row r="296">
      <c r="A296" s="9"/>
      <c r="C296" s="9"/>
    </row>
    <row r="297">
      <c r="A297" s="9"/>
      <c r="C297" s="9"/>
    </row>
    <row r="298">
      <c r="A298" s="9"/>
      <c r="C298" s="9"/>
    </row>
    <row r="299">
      <c r="A299" s="9"/>
      <c r="C299" s="9"/>
    </row>
    <row r="300">
      <c r="A300" s="9"/>
      <c r="C300" s="9"/>
    </row>
    <row r="301">
      <c r="A301" s="9"/>
      <c r="C301" s="9"/>
    </row>
    <row r="302">
      <c r="A302" s="9"/>
      <c r="C302" s="9"/>
    </row>
    <row r="303">
      <c r="A303" s="9"/>
      <c r="C303" s="9"/>
    </row>
    <row r="304">
      <c r="A304" s="9"/>
      <c r="C304" s="9"/>
    </row>
    <row r="305">
      <c r="A305" s="9"/>
      <c r="C305" s="9"/>
    </row>
    <row r="306">
      <c r="A306" s="9"/>
      <c r="C306" s="9"/>
    </row>
    <row r="307">
      <c r="A307" s="9"/>
      <c r="C307" s="9"/>
    </row>
    <row r="308">
      <c r="A308" s="9"/>
      <c r="C308" s="9"/>
    </row>
    <row r="309">
      <c r="A309" s="9"/>
      <c r="C309" s="9"/>
    </row>
    <row r="310">
      <c r="A310" s="9"/>
      <c r="C310" s="9"/>
    </row>
    <row r="311">
      <c r="A311" s="9"/>
      <c r="C311" s="9"/>
    </row>
    <row r="312">
      <c r="A312" s="9"/>
      <c r="C312" s="9"/>
    </row>
    <row r="313">
      <c r="A313" s="9"/>
      <c r="C313" s="9"/>
    </row>
    <row r="314">
      <c r="A314" s="9"/>
      <c r="C314" s="9"/>
    </row>
    <row r="315">
      <c r="A315" s="9"/>
      <c r="C315" s="9"/>
    </row>
    <row r="316">
      <c r="A316" s="9"/>
      <c r="C316" s="9"/>
    </row>
    <row r="317">
      <c r="A317" s="9"/>
      <c r="C317" s="9"/>
    </row>
    <row r="318">
      <c r="A318" s="9"/>
      <c r="C318" s="9"/>
    </row>
    <row r="319">
      <c r="A319" s="9"/>
      <c r="C319" s="9"/>
    </row>
    <row r="320">
      <c r="A320" s="9"/>
      <c r="C320" s="9"/>
    </row>
    <row r="321">
      <c r="A321" s="9"/>
      <c r="C321" s="9"/>
    </row>
    <row r="322">
      <c r="A322" s="9"/>
      <c r="C322" s="9"/>
    </row>
    <row r="323">
      <c r="A323" s="9"/>
      <c r="C323" s="9"/>
    </row>
    <row r="324">
      <c r="A324" s="9"/>
      <c r="C324" s="9"/>
    </row>
    <row r="325">
      <c r="A325" s="9"/>
      <c r="C325" s="9"/>
    </row>
    <row r="326">
      <c r="A326" s="9"/>
      <c r="C326" s="9"/>
    </row>
    <row r="327">
      <c r="A327" s="9"/>
      <c r="C327" s="9"/>
    </row>
    <row r="328">
      <c r="A328" s="9"/>
      <c r="C328" s="9"/>
    </row>
    <row r="329">
      <c r="A329" s="9"/>
      <c r="C329" s="9"/>
    </row>
    <row r="330">
      <c r="A330" s="9"/>
      <c r="C330" s="9"/>
    </row>
    <row r="331">
      <c r="A331" s="9"/>
      <c r="C331" s="9"/>
    </row>
    <row r="332">
      <c r="A332" s="9"/>
      <c r="C332" s="9"/>
    </row>
    <row r="333">
      <c r="A333" s="9"/>
      <c r="C333" s="9"/>
    </row>
    <row r="334">
      <c r="A334" s="9"/>
      <c r="C334" s="9"/>
    </row>
    <row r="335">
      <c r="A335" s="9"/>
      <c r="C335" s="9"/>
    </row>
    <row r="336">
      <c r="A336" s="9"/>
      <c r="C336" s="9"/>
    </row>
    <row r="337">
      <c r="A337" s="9"/>
      <c r="C337" s="9"/>
    </row>
    <row r="338">
      <c r="A338" s="9"/>
      <c r="C338" s="9"/>
    </row>
    <row r="339">
      <c r="A339" s="9"/>
      <c r="C339" s="9"/>
    </row>
    <row r="340">
      <c r="A340" s="9"/>
      <c r="C340" s="9"/>
    </row>
    <row r="341">
      <c r="A341" s="9"/>
      <c r="C341" s="9"/>
    </row>
    <row r="342">
      <c r="A342" s="9"/>
      <c r="C342" s="9"/>
    </row>
    <row r="343">
      <c r="A343" s="9"/>
      <c r="C343" s="9"/>
    </row>
    <row r="344">
      <c r="A344" s="9"/>
      <c r="C344" s="9"/>
    </row>
    <row r="345">
      <c r="A345" s="9"/>
      <c r="C345" s="9"/>
    </row>
    <row r="346">
      <c r="A346" s="9"/>
      <c r="C346" s="9"/>
    </row>
    <row r="347">
      <c r="A347" s="9"/>
      <c r="C347" s="9"/>
    </row>
    <row r="348">
      <c r="A348" s="9"/>
      <c r="C348" s="9"/>
    </row>
    <row r="349">
      <c r="A349" s="9"/>
      <c r="C349" s="9"/>
    </row>
    <row r="350">
      <c r="A350" s="9"/>
      <c r="C350" s="9"/>
    </row>
    <row r="351">
      <c r="A351" s="9"/>
      <c r="C351" s="9"/>
    </row>
    <row r="352">
      <c r="A352" s="9"/>
      <c r="C352" s="9"/>
    </row>
    <row r="353">
      <c r="A353" s="9"/>
      <c r="C353" s="9"/>
    </row>
    <row r="354">
      <c r="A354" s="9"/>
      <c r="C354" s="9"/>
    </row>
    <row r="355">
      <c r="A355" s="9"/>
      <c r="C355" s="9"/>
    </row>
    <row r="356">
      <c r="A356" s="9"/>
      <c r="C356" s="9"/>
    </row>
    <row r="357">
      <c r="A357" s="9"/>
      <c r="C357" s="9"/>
    </row>
    <row r="358">
      <c r="A358" s="9"/>
      <c r="C358" s="9"/>
    </row>
    <row r="359">
      <c r="A359" s="9"/>
      <c r="C359" s="9"/>
    </row>
    <row r="360">
      <c r="A360" s="9"/>
      <c r="C360" s="9"/>
    </row>
    <row r="361">
      <c r="A361" s="9"/>
      <c r="C361" s="9"/>
    </row>
    <row r="362">
      <c r="A362" s="9"/>
      <c r="C362" s="9"/>
    </row>
    <row r="363">
      <c r="A363" s="9"/>
      <c r="C363" s="9"/>
    </row>
    <row r="364">
      <c r="A364" s="9"/>
      <c r="C364" s="9"/>
    </row>
    <row r="365">
      <c r="A365" s="9"/>
      <c r="C365" s="9"/>
    </row>
    <row r="366">
      <c r="A366" s="9"/>
      <c r="C366" s="9"/>
    </row>
    <row r="367">
      <c r="A367" s="9"/>
      <c r="C367" s="9"/>
    </row>
    <row r="368">
      <c r="A368" s="9"/>
      <c r="C368" s="9"/>
    </row>
    <row r="369">
      <c r="A369" s="9"/>
      <c r="C369" s="9"/>
    </row>
    <row r="370">
      <c r="A370" s="9"/>
      <c r="C370" s="9"/>
    </row>
    <row r="371">
      <c r="A371" s="9"/>
      <c r="C371" s="9"/>
    </row>
    <row r="372">
      <c r="A372" s="9"/>
      <c r="C372" s="9"/>
    </row>
    <row r="373">
      <c r="A373" s="9"/>
      <c r="C373" s="9"/>
    </row>
    <row r="374">
      <c r="A374" s="9"/>
      <c r="C374" s="9"/>
    </row>
    <row r="375">
      <c r="A375" s="9"/>
      <c r="C375" s="9"/>
    </row>
    <row r="376">
      <c r="A376" s="9"/>
      <c r="C376" s="9"/>
    </row>
    <row r="377">
      <c r="A377" s="9"/>
      <c r="C377" s="9"/>
    </row>
    <row r="378">
      <c r="A378" s="9"/>
      <c r="C378" s="9"/>
    </row>
    <row r="379">
      <c r="A379" s="9"/>
      <c r="C379" s="9"/>
    </row>
    <row r="380">
      <c r="A380" s="9"/>
      <c r="C380" s="9"/>
    </row>
    <row r="381">
      <c r="A381" s="9"/>
      <c r="C381" s="9"/>
    </row>
    <row r="382">
      <c r="A382" s="9"/>
      <c r="C382" s="9"/>
    </row>
    <row r="383">
      <c r="A383" s="9"/>
      <c r="C383" s="9"/>
    </row>
    <row r="384">
      <c r="A384" s="9"/>
      <c r="C384" s="9"/>
    </row>
    <row r="385">
      <c r="A385" s="9"/>
      <c r="C385" s="9"/>
    </row>
    <row r="386">
      <c r="A386" s="9"/>
      <c r="C386" s="9"/>
    </row>
    <row r="387">
      <c r="A387" s="9"/>
      <c r="C387" s="9"/>
    </row>
    <row r="388">
      <c r="A388" s="9"/>
      <c r="C388" s="9"/>
    </row>
    <row r="389">
      <c r="A389" s="9"/>
      <c r="C389" s="9"/>
    </row>
    <row r="390">
      <c r="A390" s="9"/>
      <c r="C390" s="9"/>
    </row>
    <row r="391">
      <c r="A391" s="9"/>
      <c r="C391" s="9"/>
    </row>
    <row r="392">
      <c r="A392" s="9"/>
      <c r="C392" s="9"/>
    </row>
    <row r="393">
      <c r="A393" s="9"/>
      <c r="C393" s="9"/>
    </row>
    <row r="394">
      <c r="A394" s="9"/>
      <c r="C394" s="9"/>
    </row>
    <row r="395">
      <c r="A395" s="9"/>
      <c r="C395" s="9"/>
    </row>
    <row r="396">
      <c r="A396" s="9"/>
      <c r="C396" s="9"/>
    </row>
    <row r="397">
      <c r="A397" s="9"/>
      <c r="C397" s="9"/>
    </row>
    <row r="398">
      <c r="A398" s="9"/>
      <c r="C398" s="9"/>
    </row>
    <row r="399">
      <c r="A399" s="9"/>
      <c r="C399" s="9"/>
    </row>
    <row r="400">
      <c r="A400" s="9"/>
      <c r="C400" s="9"/>
    </row>
    <row r="401">
      <c r="A401" s="9"/>
      <c r="C401" s="9"/>
    </row>
    <row r="402">
      <c r="A402" s="9"/>
      <c r="C402" s="9"/>
    </row>
    <row r="403">
      <c r="A403" s="9"/>
      <c r="C403" s="9"/>
    </row>
    <row r="404">
      <c r="A404" s="9"/>
      <c r="C404" s="9"/>
    </row>
    <row r="405">
      <c r="A405" s="9"/>
      <c r="C405" s="9"/>
    </row>
    <row r="406">
      <c r="A406" s="9"/>
      <c r="C406" s="9"/>
    </row>
    <row r="407">
      <c r="A407" s="9"/>
      <c r="C407" s="9"/>
    </row>
    <row r="408">
      <c r="A408" s="9"/>
      <c r="C408" s="9"/>
    </row>
    <row r="409">
      <c r="A409" s="9"/>
      <c r="C409" s="9"/>
    </row>
    <row r="410">
      <c r="A410" s="9"/>
      <c r="C410" s="9"/>
    </row>
    <row r="411">
      <c r="A411" s="9"/>
      <c r="C411" s="9"/>
    </row>
    <row r="412">
      <c r="A412" s="9"/>
      <c r="C412" s="9"/>
    </row>
    <row r="413">
      <c r="A413" s="9"/>
      <c r="C413" s="9"/>
    </row>
    <row r="414">
      <c r="A414" s="9"/>
      <c r="C414" s="9"/>
    </row>
    <row r="415">
      <c r="A415" s="9"/>
      <c r="C415" s="9"/>
    </row>
    <row r="416">
      <c r="A416" s="9"/>
      <c r="C416" s="9"/>
    </row>
    <row r="417">
      <c r="A417" s="9"/>
      <c r="C417" s="9"/>
    </row>
    <row r="418">
      <c r="A418" s="9"/>
      <c r="C418" s="9"/>
    </row>
    <row r="419">
      <c r="A419" s="9"/>
      <c r="C419" s="9"/>
    </row>
    <row r="420">
      <c r="A420" s="9"/>
      <c r="C420" s="9"/>
    </row>
    <row r="421">
      <c r="A421" s="9"/>
      <c r="C421" s="9"/>
    </row>
    <row r="422">
      <c r="A422" s="9"/>
      <c r="C422" s="9"/>
    </row>
    <row r="423">
      <c r="A423" s="9"/>
      <c r="C423" s="9"/>
    </row>
    <row r="424">
      <c r="A424" s="9"/>
      <c r="C424" s="9"/>
    </row>
    <row r="425">
      <c r="A425" s="9"/>
      <c r="C425" s="9"/>
    </row>
    <row r="426">
      <c r="A426" s="9"/>
      <c r="C426" s="9"/>
    </row>
    <row r="427">
      <c r="A427" s="9"/>
      <c r="C427" s="9"/>
    </row>
    <row r="428">
      <c r="A428" s="9"/>
      <c r="C428" s="9"/>
    </row>
    <row r="429">
      <c r="A429" s="9"/>
      <c r="C429" s="9"/>
    </row>
    <row r="430">
      <c r="A430" s="9"/>
      <c r="C430" s="9"/>
    </row>
    <row r="431">
      <c r="A431" s="9"/>
      <c r="C431" s="9"/>
    </row>
    <row r="432">
      <c r="A432" s="9"/>
      <c r="C432" s="9"/>
    </row>
    <row r="433">
      <c r="A433" s="9"/>
      <c r="C433" s="9"/>
    </row>
    <row r="434">
      <c r="A434" s="9"/>
      <c r="C434" s="9"/>
    </row>
    <row r="435">
      <c r="A435" s="9"/>
      <c r="C435" s="9"/>
    </row>
    <row r="436">
      <c r="A436" s="9"/>
      <c r="C436" s="9"/>
    </row>
    <row r="437">
      <c r="A437" s="9"/>
      <c r="C437" s="9"/>
    </row>
    <row r="438">
      <c r="A438" s="9"/>
      <c r="C438" s="9"/>
    </row>
    <row r="439">
      <c r="A439" s="9"/>
      <c r="C439" s="9"/>
    </row>
    <row r="440">
      <c r="A440" s="9"/>
      <c r="C440" s="9"/>
    </row>
    <row r="441">
      <c r="A441" s="9"/>
      <c r="C441" s="9"/>
    </row>
    <row r="442">
      <c r="A442" s="9"/>
      <c r="C442" s="9"/>
    </row>
    <row r="443">
      <c r="A443" s="9"/>
      <c r="C443" s="9"/>
    </row>
    <row r="444">
      <c r="A444" s="9"/>
      <c r="C444" s="9"/>
    </row>
    <row r="445">
      <c r="A445" s="9"/>
      <c r="C445" s="9"/>
    </row>
    <row r="446">
      <c r="A446" s="9"/>
      <c r="C446" s="9"/>
    </row>
    <row r="447">
      <c r="A447" s="9"/>
      <c r="C447" s="9"/>
    </row>
    <row r="448">
      <c r="A448" s="9"/>
      <c r="C448" s="9"/>
    </row>
    <row r="449">
      <c r="A449" s="9"/>
      <c r="C449" s="9"/>
    </row>
    <row r="450">
      <c r="A450" s="9"/>
      <c r="C450" s="9"/>
    </row>
    <row r="451">
      <c r="A451" s="9"/>
      <c r="C451" s="9"/>
    </row>
    <row r="452">
      <c r="A452" s="9"/>
      <c r="C452" s="9"/>
    </row>
    <row r="453">
      <c r="A453" s="9"/>
      <c r="C453" s="9"/>
    </row>
    <row r="454">
      <c r="A454" s="9"/>
      <c r="C454" s="9"/>
    </row>
    <row r="455">
      <c r="A455" s="9"/>
      <c r="C455" s="9"/>
    </row>
    <row r="456">
      <c r="A456" s="9"/>
      <c r="C456" s="9"/>
    </row>
    <row r="457">
      <c r="A457" s="9"/>
      <c r="C457" s="9"/>
    </row>
    <row r="458">
      <c r="A458" s="9"/>
      <c r="C458" s="9"/>
    </row>
    <row r="459">
      <c r="A459" s="9"/>
      <c r="C459" s="9"/>
    </row>
    <row r="460">
      <c r="A460" s="9"/>
      <c r="C460" s="9"/>
    </row>
    <row r="461">
      <c r="A461" s="9"/>
      <c r="C461" s="9"/>
    </row>
    <row r="462">
      <c r="A462" s="9"/>
      <c r="C462" s="9"/>
    </row>
    <row r="463">
      <c r="A463" s="9"/>
      <c r="C463" s="9"/>
    </row>
    <row r="464">
      <c r="A464" s="9"/>
      <c r="C464" s="9"/>
    </row>
    <row r="465">
      <c r="A465" s="9"/>
      <c r="C465" s="9"/>
    </row>
    <row r="466">
      <c r="A466" s="9"/>
      <c r="C466" s="9"/>
    </row>
    <row r="467">
      <c r="A467" s="9"/>
      <c r="C467" s="9"/>
    </row>
    <row r="468">
      <c r="A468" s="9"/>
      <c r="C468" s="9"/>
    </row>
    <row r="469">
      <c r="A469" s="9"/>
      <c r="C469" s="9"/>
    </row>
    <row r="470">
      <c r="A470" s="9"/>
      <c r="C470" s="9"/>
    </row>
    <row r="471">
      <c r="A471" s="9"/>
      <c r="C471" s="9"/>
    </row>
    <row r="472">
      <c r="A472" s="9"/>
      <c r="C472" s="9"/>
    </row>
    <row r="473">
      <c r="A473" s="9"/>
      <c r="C473" s="9"/>
    </row>
    <row r="474">
      <c r="A474" s="9"/>
      <c r="C474" s="9"/>
    </row>
    <row r="475">
      <c r="A475" s="9"/>
      <c r="C475" s="9"/>
    </row>
    <row r="476">
      <c r="A476" s="9"/>
      <c r="C476" s="9"/>
    </row>
    <row r="477">
      <c r="A477" s="9"/>
      <c r="C477" s="9"/>
    </row>
    <row r="478">
      <c r="A478" s="9"/>
      <c r="C478" s="9"/>
    </row>
    <row r="479">
      <c r="A479" s="9"/>
      <c r="C479" s="9"/>
    </row>
    <row r="480">
      <c r="A480" s="9"/>
      <c r="C480" s="9"/>
    </row>
    <row r="481">
      <c r="A481" s="9"/>
      <c r="C481" s="9"/>
    </row>
    <row r="482">
      <c r="A482" s="9"/>
      <c r="C482" s="9"/>
    </row>
    <row r="483">
      <c r="A483" s="9"/>
      <c r="C483" s="9"/>
    </row>
    <row r="484">
      <c r="A484" s="9"/>
      <c r="C484" s="9"/>
    </row>
    <row r="485">
      <c r="A485" s="9"/>
      <c r="C485" s="9"/>
    </row>
    <row r="486">
      <c r="A486" s="9"/>
      <c r="C486" s="9"/>
    </row>
    <row r="487">
      <c r="A487" s="9"/>
      <c r="C487" s="9"/>
    </row>
    <row r="488">
      <c r="A488" s="9"/>
      <c r="C488" s="9"/>
    </row>
    <row r="489">
      <c r="A489" s="9"/>
      <c r="C489" s="9"/>
    </row>
    <row r="490">
      <c r="A490" s="9"/>
      <c r="C490" s="9"/>
    </row>
    <row r="491">
      <c r="A491" s="9"/>
      <c r="C491" s="9"/>
    </row>
    <row r="492">
      <c r="A492" s="9"/>
      <c r="C492" s="9"/>
    </row>
    <row r="493">
      <c r="A493" s="9"/>
      <c r="C493" s="9"/>
    </row>
    <row r="494">
      <c r="A494" s="9"/>
      <c r="C494" s="9"/>
    </row>
    <row r="495">
      <c r="A495" s="9"/>
      <c r="C495" s="9"/>
    </row>
    <row r="496">
      <c r="A496" s="9"/>
      <c r="C496" s="9"/>
    </row>
    <row r="497">
      <c r="A497" s="9"/>
      <c r="C497" s="9"/>
    </row>
    <row r="498">
      <c r="A498" s="9"/>
      <c r="C498" s="9"/>
    </row>
    <row r="499">
      <c r="A499" s="9"/>
      <c r="C499" s="9"/>
    </row>
    <row r="500">
      <c r="A500" s="9"/>
      <c r="C500" s="9"/>
    </row>
    <row r="501">
      <c r="A501" s="9"/>
      <c r="C501" s="9"/>
    </row>
    <row r="502">
      <c r="A502" s="9"/>
      <c r="C502" s="9"/>
    </row>
    <row r="503">
      <c r="A503" s="9"/>
      <c r="C503" s="9"/>
    </row>
    <row r="504">
      <c r="A504" s="9"/>
      <c r="C504" s="9"/>
    </row>
    <row r="505">
      <c r="A505" s="9"/>
      <c r="C505" s="9"/>
    </row>
    <row r="506">
      <c r="A506" s="9"/>
      <c r="C506" s="9"/>
    </row>
    <row r="507">
      <c r="A507" s="9"/>
      <c r="C507" s="9"/>
    </row>
    <row r="508">
      <c r="A508" s="9"/>
      <c r="C508" s="9"/>
    </row>
    <row r="509">
      <c r="A509" s="9"/>
      <c r="C509" s="9"/>
    </row>
    <row r="510">
      <c r="A510" s="9"/>
      <c r="C510" s="9"/>
    </row>
    <row r="511">
      <c r="A511" s="9"/>
      <c r="C511" s="9"/>
    </row>
    <row r="512">
      <c r="A512" s="9"/>
      <c r="C512" s="9"/>
    </row>
    <row r="513">
      <c r="A513" s="9"/>
      <c r="C513" s="9"/>
    </row>
    <row r="514">
      <c r="A514" s="9"/>
      <c r="C514" s="9"/>
    </row>
    <row r="515">
      <c r="A515" s="9"/>
      <c r="C515" s="9"/>
    </row>
    <row r="516">
      <c r="A516" s="9"/>
      <c r="C516" s="9"/>
    </row>
    <row r="517">
      <c r="A517" s="9"/>
      <c r="C517" s="9"/>
    </row>
    <row r="518">
      <c r="A518" s="9"/>
      <c r="C518" s="9"/>
    </row>
    <row r="519">
      <c r="A519" s="9"/>
      <c r="C519" s="9"/>
    </row>
    <row r="520">
      <c r="A520" s="9"/>
      <c r="C520" s="9"/>
    </row>
    <row r="521">
      <c r="A521" s="9"/>
      <c r="C521" s="9"/>
    </row>
    <row r="522">
      <c r="A522" s="9"/>
      <c r="C522" s="9"/>
    </row>
    <row r="523">
      <c r="A523" s="9"/>
      <c r="C523" s="9"/>
    </row>
    <row r="524">
      <c r="A524" s="9"/>
      <c r="C524" s="9"/>
    </row>
    <row r="525">
      <c r="A525" s="9"/>
      <c r="C525" s="9"/>
    </row>
    <row r="526">
      <c r="A526" s="9"/>
      <c r="C526" s="9"/>
    </row>
    <row r="527">
      <c r="A527" s="9"/>
      <c r="C527" s="9"/>
    </row>
    <row r="528">
      <c r="A528" s="9"/>
      <c r="C528" s="9"/>
    </row>
    <row r="529">
      <c r="A529" s="9"/>
      <c r="C529" s="9"/>
    </row>
    <row r="530">
      <c r="A530" s="9"/>
      <c r="C530" s="9"/>
    </row>
    <row r="531">
      <c r="A531" s="9"/>
      <c r="C531" s="9"/>
    </row>
    <row r="532">
      <c r="A532" s="9"/>
      <c r="C532" s="9"/>
    </row>
    <row r="533">
      <c r="A533" s="9"/>
      <c r="C533" s="9"/>
    </row>
    <row r="534">
      <c r="A534" s="9"/>
      <c r="C534" s="9"/>
    </row>
    <row r="535">
      <c r="A535" s="9"/>
      <c r="C535" s="9"/>
    </row>
    <row r="536">
      <c r="A536" s="9"/>
      <c r="C536" s="9"/>
    </row>
    <row r="537">
      <c r="A537" s="9"/>
      <c r="C537" s="9"/>
    </row>
    <row r="538">
      <c r="A538" s="9"/>
      <c r="C538" s="9"/>
    </row>
    <row r="539">
      <c r="A539" s="9"/>
      <c r="C539" s="9"/>
    </row>
    <row r="540">
      <c r="A540" s="9"/>
      <c r="C540" s="9"/>
    </row>
    <row r="541">
      <c r="A541" s="9"/>
      <c r="C541" s="9"/>
    </row>
    <row r="542">
      <c r="A542" s="9"/>
      <c r="C542" s="9"/>
    </row>
    <row r="543">
      <c r="A543" s="9"/>
      <c r="C543" s="9"/>
    </row>
    <row r="544">
      <c r="A544" s="9"/>
      <c r="C544" s="9"/>
    </row>
    <row r="545">
      <c r="A545" s="9"/>
      <c r="C545" s="9"/>
    </row>
    <row r="546">
      <c r="A546" s="9"/>
      <c r="C546" s="9"/>
    </row>
    <row r="547">
      <c r="A547" s="9"/>
      <c r="C547" s="9"/>
    </row>
    <row r="548">
      <c r="A548" s="9"/>
      <c r="C548" s="9"/>
    </row>
    <row r="549">
      <c r="A549" s="9"/>
      <c r="C549" s="9"/>
    </row>
    <row r="550">
      <c r="A550" s="9"/>
      <c r="C550" s="9"/>
    </row>
    <row r="551">
      <c r="A551" s="9"/>
      <c r="C551" s="9"/>
    </row>
    <row r="552">
      <c r="A552" s="9"/>
      <c r="C552" s="9"/>
    </row>
    <row r="553">
      <c r="A553" s="9"/>
      <c r="C553" s="9"/>
    </row>
    <row r="554">
      <c r="A554" s="9"/>
      <c r="C554" s="9"/>
    </row>
    <row r="555">
      <c r="A555" s="9"/>
      <c r="C555" s="9"/>
    </row>
    <row r="556">
      <c r="A556" s="9"/>
      <c r="C556" s="9"/>
    </row>
    <row r="557">
      <c r="A557" s="9"/>
      <c r="C557" s="9"/>
    </row>
    <row r="558">
      <c r="A558" s="9"/>
      <c r="C558" s="9"/>
    </row>
    <row r="559">
      <c r="A559" s="9"/>
      <c r="C559" s="9"/>
    </row>
    <row r="560">
      <c r="A560" s="9"/>
      <c r="C560" s="9"/>
    </row>
    <row r="561">
      <c r="A561" s="9"/>
      <c r="C561" s="9"/>
    </row>
    <row r="562">
      <c r="A562" s="9"/>
      <c r="C562" s="9"/>
    </row>
    <row r="563">
      <c r="A563" s="9"/>
      <c r="C563" s="9"/>
    </row>
    <row r="564">
      <c r="A564" s="9"/>
      <c r="C564" s="9"/>
    </row>
    <row r="565">
      <c r="A565" s="9"/>
      <c r="C565" s="9"/>
    </row>
    <row r="566">
      <c r="A566" s="9"/>
      <c r="C566" s="9"/>
    </row>
    <row r="567">
      <c r="A567" s="9"/>
      <c r="C567" s="9"/>
    </row>
    <row r="568">
      <c r="A568" s="9"/>
      <c r="C568" s="9"/>
    </row>
    <row r="569">
      <c r="A569" s="9"/>
      <c r="C569" s="9"/>
    </row>
    <row r="570">
      <c r="A570" s="9"/>
      <c r="C570" s="9"/>
    </row>
    <row r="571">
      <c r="A571" s="9"/>
      <c r="C571" s="9"/>
    </row>
    <row r="572">
      <c r="A572" s="9"/>
      <c r="C572" s="9"/>
    </row>
    <row r="573">
      <c r="A573" s="9"/>
      <c r="C573" s="9"/>
    </row>
    <row r="574">
      <c r="A574" s="9"/>
      <c r="C574" s="9"/>
    </row>
    <row r="575">
      <c r="A575" s="9"/>
      <c r="C575" s="9"/>
    </row>
    <row r="576">
      <c r="A576" s="9"/>
      <c r="C576" s="9"/>
    </row>
    <row r="577">
      <c r="A577" s="9"/>
      <c r="C577" s="9"/>
    </row>
    <row r="578">
      <c r="A578" s="9"/>
      <c r="C578" s="9"/>
    </row>
    <row r="579">
      <c r="A579" s="9"/>
      <c r="C579" s="9"/>
    </row>
    <row r="580">
      <c r="A580" s="9"/>
      <c r="C580" s="9"/>
    </row>
    <row r="581">
      <c r="A581" s="9"/>
      <c r="C581" s="9"/>
    </row>
    <row r="582">
      <c r="A582" s="9"/>
      <c r="C582" s="9"/>
    </row>
    <row r="583">
      <c r="A583" s="9"/>
      <c r="C583" s="9"/>
    </row>
    <row r="584">
      <c r="A584" s="9"/>
      <c r="C584" s="9"/>
    </row>
    <row r="585">
      <c r="A585" s="9"/>
      <c r="C585" s="9"/>
    </row>
    <row r="586">
      <c r="A586" s="9"/>
      <c r="C586" s="9"/>
    </row>
    <row r="587">
      <c r="A587" s="9"/>
      <c r="C587" s="9"/>
    </row>
    <row r="588">
      <c r="A588" s="9"/>
      <c r="C588" s="9"/>
    </row>
    <row r="589">
      <c r="A589" s="9"/>
      <c r="C589" s="9"/>
    </row>
    <row r="590">
      <c r="A590" s="9"/>
      <c r="C590" s="9"/>
    </row>
    <row r="591">
      <c r="A591" s="9"/>
      <c r="C591" s="9"/>
    </row>
    <row r="592">
      <c r="A592" s="9"/>
      <c r="C592" s="9"/>
    </row>
    <row r="593">
      <c r="A593" s="9"/>
      <c r="C593" s="9"/>
    </row>
    <row r="594">
      <c r="A594" s="9"/>
      <c r="C594" s="9"/>
    </row>
    <row r="595">
      <c r="A595" s="9"/>
      <c r="C595" s="9"/>
    </row>
    <row r="596">
      <c r="A596" s="9"/>
      <c r="C596" s="9"/>
    </row>
    <row r="597">
      <c r="A597" s="9"/>
      <c r="C597" s="9"/>
    </row>
    <row r="598">
      <c r="A598" s="9"/>
      <c r="C598" s="9"/>
    </row>
    <row r="599">
      <c r="A599" s="9"/>
      <c r="C599" s="9"/>
    </row>
    <row r="600">
      <c r="A600" s="9"/>
      <c r="C600" s="9"/>
    </row>
    <row r="601">
      <c r="A601" s="9"/>
      <c r="C601" s="9"/>
    </row>
    <row r="602">
      <c r="A602" s="9"/>
      <c r="C602" s="9"/>
    </row>
    <row r="603">
      <c r="A603" s="9"/>
      <c r="C603" s="9"/>
    </row>
    <row r="604">
      <c r="A604" s="9"/>
      <c r="C604" s="9"/>
    </row>
    <row r="605">
      <c r="A605" s="9"/>
      <c r="C605" s="9"/>
    </row>
    <row r="606">
      <c r="A606" s="9"/>
      <c r="C606" s="9"/>
    </row>
    <row r="607">
      <c r="A607" s="9"/>
      <c r="C607" s="9"/>
    </row>
    <row r="608">
      <c r="A608" s="9"/>
      <c r="C608" s="9"/>
    </row>
    <row r="609">
      <c r="A609" s="9"/>
      <c r="C609" s="9"/>
    </row>
    <row r="610">
      <c r="A610" s="9"/>
      <c r="C610" s="9"/>
    </row>
    <row r="611">
      <c r="A611" s="9"/>
      <c r="C611" s="9"/>
    </row>
    <row r="612">
      <c r="A612" s="9"/>
      <c r="C612" s="9"/>
    </row>
    <row r="613">
      <c r="A613" s="9"/>
      <c r="C613" s="9"/>
    </row>
    <row r="614">
      <c r="A614" s="9"/>
      <c r="C614" s="9"/>
    </row>
    <row r="615">
      <c r="A615" s="9"/>
      <c r="C615" s="9"/>
    </row>
    <row r="616">
      <c r="A616" s="9"/>
      <c r="C616" s="9"/>
    </row>
    <row r="617">
      <c r="A617" s="9"/>
      <c r="C617" s="9"/>
    </row>
    <row r="618">
      <c r="A618" s="9"/>
      <c r="C618" s="9"/>
    </row>
    <row r="619">
      <c r="A619" s="9"/>
      <c r="C619" s="9"/>
    </row>
    <row r="620">
      <c r="A620" s="9"/>
      <c r="C620" s="9"/>
    </row>
    <row r="621">
      <c r="A621" s="9"/>
      <c r="C621" s="9"/>
    </row>
    <row r="622">
      <c r="A622" s="9"/>
      <c r="C622" s="9"/>
    </row>
    <row r="623">
      <c r="A623" s="9"/>
      <c r="C623" s="9"/>
    </row>
    <row r="624">
      <c r="A624" s="9"/>
      <c r="C624" s="9"/>
    </row>
    <row r="625">
      <c r="A625" s="9"/>
      <c r="C625" s="9"/>
    </row>
    <row r="626">
      <c r="A626" s="9"/>
      <c r="C626" s="9"/>
    </row>
    <row r="627">
      <c r="A627" s="9"/>
      <c r="C627" s="9"/>
    </row>
    <row r="628">
      <c r="A628" s="9"/>
      <c r="C628" s="9"/>
    </row>
    <row r="629">
      <c r="A629" s="9"/>
      <c r="C629" s="9"/>
    </row>
    <row r="630">
      <c r="A630" s="9"/>
      <c r="C630" s="9"/>
    </row>
    <row r="631">
      <c r="A631" s="9"/>
      <c r="C631" s="9"/>
    </row>
    <row r="632">
      <c r="A632" s="9"/>
      <c r="C632" s="9"/>
    </row>
    <row r="633">
      <c r="A633" s="9"/>
      <c r="C633" s="9"/>
    </row>
    <row r="634">
      <c r="A634" s="9"/>
      <c r="C634" s="9"/>
    </row>
    <row r="635">
      <c r="A635" s="9"/>
      <c r="C635" s="9"/>
    </row>
    <row r="636">
      <c r="A636" s="9"/>
      <c r="C636" s="9"/>
    </row>
    <row r="637">
      <c r="A637" s="9"/>
      <c r="C637" s="9"/>
    </row>
    <row r="638">
      <c r="A638" s="9"/>
      <c r="C638" s="9"/>
    </row>
    <row r="639">
      <c r="A639" s="9"/>
      <c r="C639" s="9"/>
    </row>
    <row r="640">
      <c r="A640" s="9"/>
      <c r="C640" s="9"/>
    </row>
    <row r="641">
      <c r="A641" s="9"/>
      <c r="C641" s="9"/>
    </row>
    <row r="642">
      <c r="A642" s="9"/>
      <c r="C642" s="9"/>
    </row>
    <row r="643">
      <c r="A643" s="9"/>
      <c r="C643" s="9"/>
    </row>
    <row r="644">
      <c r="A644" s="9"/>
      <c r="C644" s="9"/>
    </row>
    <row r="645">
      <c r="A645" s="9"/>
      <c r="C645" s="9"/>
    </row>
    <row r="646">
      <c r="A646" s="9"/>
      <c r="C646" s="9"/>
    </row>
    <row r="647">
      <c r="A647" s="9"/>
      <c r="C647" s="9"/>
    </row>
    <row r="648">
      <c r="A648" s="9"/>
      <c r="C648" s="9"/>
    </row>
    <row r="649">
      <c r="A649" s="9"/>
      <c r="C649" s="9"/>
    </row>
    <row r="650">
      <c r="A650" s="9"/>
      <c r="C650" s="9"/>
    </row>
    <row r="651">
      <c r="A651" s="9"/>
      <c r="C651" s="9"/>
    </row>
    <row r="652">
      <c r="A652" s="9"/>
      <c r="C652" s="9"/>
    </row>
    <row r="653">
      <c r="A653" s="9"/>
      <c r="C653" s="9"/>
    </row>
    <row r="654">
      <c r="A654" s="9"/>
      <c r="C654" s="9"/>
    </row>
    <row r="655">
      <c r="A655" s="9"/>
      <c r="C655" s="9"/>
    </row>
    <row r="656">
      <c r="A656" s="9"/>
      <c r="C656" s="9"/>
    </row>
    <row r="657">
      <c r="A657" s="9"/>
      <c r="C657" s="9"/>
    </row>
    <row r="658">
      <c r="A658" s="9"/>
      <c r="C658" s="9"/>
    </row>
    <row r="659">
      <c r="A659" s="9"/>
      <c r="C659" s="9"/>
    </row>
    <row r="660">
      <c r="A660" s="9"/>
      <c r="C660" s="9"/>
    </row>
    <row r="661">
      <c r="A661" s="9"/>
      <c r="C661" s="9"/>
    </row>
    <row r="662">
      <c r="A662" s="9"/>
      <c r="C662" s="9"/>
    </row>
    <row r="663">
      <c r="A663" s="9"/>
      <c r="C663" s="9"/>
    </row>
    <row r="664">
      <c r="A664" s="9"/>
      <c r="C664" s="9"/>
    </row>
    <row r="665">
      <c r="A665" s="9"/>
      <c r="C665" s="9"/>
    </row>
    <row r="666">
      <c r="A666" s="9"/>
      <c r="C666" s="9"/>
    </row>
    <row r="667">
      <c r="A667" s="9"/>
      <c r="C667" s="9"/>
    </row>
    <row r="668">
      <c r="A668" s="9"/>
      <c r="C668" s="9"/>
    </row>
    <row r="669">
      <c r="A669" s="9"/>
      <c r="C669" s="9"/>
    </row>
    <row r="670">
      <c r="A670" s="9"/>
      <c r="C670" s="9"/>
    </row>
    <row r="671">
      <c r="A671" s="9"/>
      <c r="C671" s="9"/>
    </row>
    <row r="672">
      <c r="A672" s="9"/>
      <c r="C672" s="9"/>
    </row>
    <row r="673">
      <c r="A673" s="9"/>
      <c r="C673" s="9"/>
    </row>
    <row r="674">
      <c r="A674" s="9"/>
      <c r="C674" s="9"/>
    </row>
    <row r="675">
      <c r="A675" s="9"/>
      <c r="C675" s="9"/>
    </row>
    <row r="676">
      <c r="A676" s="9"/>
      <c r="C676" s="9"/>
    </row>
    <row r="677">
      <c r="A677" s="9"/>
      <c r="C677" s="9"/>
    </row>
    <row r="678">
      <c r="A678" s="9"/>
      <c r="C678" s="9"/>
    </row>
    <row r="679">
      <c r="A679" s="9"/>
      <c r="C679" s="9"/>
    </row>
    <row r="680">
      <c r="A680" s="9"/>
      <c r="C680" s="9"/>
    </row>
    <row r="681">
      <c r="A681" s="9"/>
      <c r="C681" s="9"/>
    </row>
    <row r="682">
      <c r="A682" s="9"/>
      <c r="C682" s="9"/>
    </row>
    <row r="683">
      <c r="A683" s="9"/>
      <c r="C683" s="9"/>
    </row>
    <row r="684">
      <c r="A684" s="9"/>
      <c r="C684" s="9"/>
    </row>
    <row r="685">
      <c r="A685" s="9"/>
      <c r="C685" s="9"/>
    </row>
    <row r="686">
      <c r="A686" s="9"/>
      <c r="C686" s="9"/>
    </row>
    <row r="687">
      <c r="A687" s="9"/>
      <c r="C687" s="9"/>
    </row>
    <row r="688">
      <c r="A688" s="9"/>
      <c r="C688" s="9"/>
    </row>
    <row r="689">
      <c r="A689" s="9"/>
      <c r="C689" s="9"/>
    </row>
    <row r="690">
      <c r="A690" s="9"/>
      <c r="C690" s="9"/>
    </row>
    <row r="691">
      <c r="A691" s="9"/>
      <c r="C691" s="9"/>
    </row>
    <row r="692">
      <c r="A692" s="9"/>
      <c r="C692" s="9"/>
    </row>
    <row r="693">
      <c r="A693" s="9"/>
      <c r="C693" s="9"/>
    </row>
    <row r="694">
      <c r="A694" s="9"/>
      <c r="C694" s="9"/>
    </row>
    <row r="695">
      <c r="A695" s="9"/>
      <c r="C695" s="9"/>
    </row>
    <row r="696">
      <c r="A696" s="9"/>
      <c r="C696" s="9"/>
    </row>
    <row r="697">
      <c r="A697" s="9"/>
      <c r="C697" s="9"/>
    </row>
    <row r="698">
      <c r="A698" s="9"/>
      <c r="C698" s="9"/>
    </row>
    <row r="699">
      <c r="A699" s="9"/>
      <c r="C699" s="9"/>
    </row>
    <row r="700">
      <c r="A700" s="9"/>
      <c r="C700" s="9"/>
    </row>
    <row r="701">
      <c r="A701" s="9"/>
      <c r="C701" s="9"/>
    </row>
    <row r="702">
      <c r="A702" s="9"/>
      <c r="C702" s="9"/>
    </row>
    <row r="703">
      <c r="A703" s="9"/>
      <c r="C703" s="9"/>
    </row>
    <row r="704">
      <c r="A704" s="9"/>
      <c r="C704" s="9"/>
    </row>
    <row r="705">
      <c r="A705" s="9"/>
      <c r="C705" s="9"/>
    </row>
    <row r="706">
      <c r="A706" s="9"/>
      <c r="C706" s="9"/>
    </row>
    <row r="707">
      <c r="A707" s="9"/>
      <c r="C707" s="9"/>
    </row>
    <row r="708">
      <c r="A708" s="9"/>
      <c r="C708" s="9"/>
    </row>
    <row r="709">
      <c r="A709" s="9"/>
      <c r="C709" s="9"/>
    </row>
    <row r="710">
      <c r="A710" s="9"/>
      <c r="C710" s="9"/>
    </row>
    <row r="711">
      <c r="A711" s="9"/>
      <c r="C711" s="9"/>
    </row>
    <row r="712">
      <c r="A712" s="9"/>
      <c r="C712" s="9"/>
    </row>
    <row r="713">
      <c r="A713" s="9"/>
      <c r="C713" s="9"/>
    </row>
    <row r="714">
      <c r="A714" s="9"/>
      <c r="C714" s="9"/>
    </row>
    <row r="715">
      <c r="A715" s="9"/>
      <c r="C715" s="9"/>
    </row>
    <row r="716">
      <c r="A716" s="9"/>
      <c r="C716" s="9"/>
    </row>
    <row r="717">
      <c r="A717" s="9"/>
      <c r="C717" s="9"/>
    </row>
    <row r="718">
      <c r="A718" s="9"/>
      <c r="C718" s="9"/>
    </row>
    <row r="719">
      <c r="A719" s="9"/>
      <c r="C719" s="9"/>
    </row>
    <row r="720">
      <c r="A720" s="9"/>
      <c r="C720" s="9"/>
    </row>
    <row r="721">
      <c r="A721" s="9"/>
      <c r="C721" s="9"/>
    </row>
    <row r="722">
      <c r="A722" s="9"/>
      <c r="C722" s="9"/>
    </row>
    <row r="723">
      <c r="A723" s="9"/>
      <c r="C723" s="9"/>
    </row>
    <row r="724">
      <c r="A724" s="9"/>
      <c r="C724" s="9"/>
    </row>
    <row r="725">
      <c r="A725" s="9"/>
      <c r="C725" s="9"/>
    </row>
    <row r="726">
      <c r="A726" s="9"/>
      <c r="C726" s="9"/>
    </row>
    <row r="727">
      <c r="A727" s="9"/>
      <c r="C727" s="9"/>
    </row>
    <row r="728">
      <c r="A728" s="9"/>
      <c r="C728" s="9"/>
    </row>
    <row r="729">
      <c r="A729" s="9"/>
      <c r="C729" s="9"/>
    </row>
    <row r="730">
      <c r="A730" s="9"/>
      <c r="C730" s="9"/>
    </row>
    <row r="731">
      <c r="A731" s="9"/>
      <c r="C731" s="9"/>
    </row>
    <row r="732">
      <c r="A732" s="9"/>
      <c r="C732" s="9"/>
    </row>
    <row r="733">
      <c r="A733" s="9"/>
      <c r="C733" s="9"/>
    </row>
    <row r="734">
      <c r="A734" s="9"/>
      <c r="C734" s="9"/>
    </row>
    <row r="735">
      <c r="A735" s="9"/>
      <c r="C735" s="9"/>
    </row>
    <row r="736">
      <c r="A736" s="9"/>
      <c r="C736" s="9"/>
    </row>
    <row r="737">
      <c r="A737" s="9"/>
      <c r="C737" s="9"/>
    </row>
    <row r="738">
      <c r="A738" s="9"/>
      <c r="C738" s="9"/>
    </row>
    <row r="739">
      <c r="A739" s="9"/>
      <c r="C739" s="9"/>
    </row>
    <row r="740">
      <c r="A740" s="9"/>
      <c r="C740" s="9"/>
    </row>
    <row r="741">
      <c r="A741" s="9"/>
      <c r="C741" s="9"/>
    </row>
    <row r="742">
      <c r="A742" s="9"/>
      <c r="C742" s="9"/>
    </row>
    <row r="743">
      <c r="A743" s="9"/>
      <c r="C743" s="9"/>
    </row>
    <row r="744">
      <c r="A744" s="9"/>
      <c r="C744" s="9"/>
    </row>
    <row r="745">
      <c r="A745" s="9"/>
      <c r="C745" s="9"/>
    </row>
    <row r="746">
      <c r="A746" s="9"/>
      <c r="C746" s="9"/>
    </row>
    <row r="747">
      <c r="A747" s="9"/>
      <c r="C747" s="9"/>
    </row>
    <row r="748">
      <c r="A748" s="9"/>
      <c r="C748" s="9"/>
    </row>
    <row r="749">
      <c r="A749" s="9"/>
      <c r="C749" s="9"/>
    </row>
    <row r="750">
      <c r="A750" s="9"/>
      <c r="C750" s="9"/>
    </row>
    <row r="751">
      <c r="A751" s="9"/>
      <c r="C751" s="9"/>
    </row>
    <row r="752">
      <c r="A752" s="9"/>
      <c r="C752" s="9"/>
    </row>
    <row r="753">
      <c r="A753" s="9"/>
      <c r="C753" s="9"/>
    </row>
    <row r="754">
      <c r="A754" s="9"/>
      <c r="C754" s="9"/>
    </row>
    <row r="755">
      <c r="A755" s="9"/>
      <c r="C755" s="9"/>
    </row>
    <row r="756">
      <c r="A756" s="9"/>
      <c r="C756" s="9"/>
    </row>
    <row r="757">
      <c r="A757" s="9"/>
      <c r="C757" s="9"/>
    </row>
    <row r="758">
      <c r="A758" s="9"/>
      <c r="C758" s="9"/>
    </row>
    <row r="759">
      <c r="A759" s="9"/>
      <c r="C759" s="9"/>
    </row>
    <row r="760">
      <c r="A760" s="9"/>
      <c r="C760" s="9"/>
    </row>
    <row r="761">
      <c r="A761" s="9"/>
      <c r="C761" s="9"/>
    </row>
    <row r="762">
      <c r="A762" s="9"/>
      <c r="C762" s="9"/>
    </row>
    <row r="763">
      <c r="A763" s="9"/>
      <c r="C763" s="9"/>
    </row>
    <row r="764">
      <c r="A764" s="9"/>
      <c r="C764" s="9"/>
    </row>
    <row r="765">
      <c r="A765" s="9"/>
      <c r="C765" s="9"/>
    </row>
    <row r="766">
      <c r="A766" s="9"/>
      <c r="C766" s="9"/>
    </row>
    <row r="767">
      <c r="A767" s="9"/>
      <c r="C767" s="9"/>
    </row>
    <row r="768">
      <c r="A768" s="9"/>
      <c r="C768" s="9"/>
    </row>
    <row r="769">
      <c r="A769" s="9"/>
      <c r="C769" s="9"/>
    </row>
    <row r="770">
      <c r="A770" s="9"/>
      <c r="C770" s="9"/>
    </row>
    <row r="771">
      <c r="A771" s="9"/>
      <c r="C771" s="9"/>
    </row>
    <row r="772">
      <c r="A772" s="9"/>
      <c r="C772" s="9"/>
    </row>
    <row r="773">
      <c r="A773" s="9"/>
      <c r="C773" s="9"/>
    </row>
    <row r="774">
      <c r="A774" s="9"/>
      <c r="C774" s="9"/>
    </row>
    <row r="775">
      <c r="A775" s="9"/>
      <c r="C775" s="9"/>
    </row>
    <row r="776">
      <c r="A776" s="9"/>
      <c r="C776" s="9"/>
    </row>
    <row r="777">
      <c r="A777" s="9"/>
      <c r="C777" s="9"/>
    </row>
    <row r="778">
      <c r="A778" s="9"/>
      <c r="C778" s="9"/>
    </row>
    <row r="779">
      <c r="A779" s="9"/>
      <c r="C779" s="9"/>
    </row>
    <row r="780">
      <c r="A780" s="9"/>
      <c r="C780" s="9"/>
    </row>
    <row r="781">
      <c r="A781" s="9"/>
      <c r="C781" s="9"/>
    </row>
    <row r="782">
      <c r="A782" s="9"/>
      <c r="C782" s="9"/>
    </row>
    <row r="783">
      <c r="A783" s="9"/>
      <c r="C783" s="9"/>
    </row>
    <row r="784">
      <c r="A784" s="9"/>
      <c r="C784" s="9"/>
    </row>
    <row r="785">
      <c r="A785" s="9"/>
      <c r="C785" s="9"/>
    </row>
    <row r="786">
      <c r="A786" s="9"/>
      <c r="C786" s="9"/>
    </row>
    <row r="787">
      <c r="A787" s="9"/>
      <c r="C787" s="9"/>
    </row>
    <row r="788">
      <c r="A788" s="9"/>
      <c r="C788" s="9"/>
    </row>
    <row r="789">
      <c r="A789" s="9"/>
      <c r="C789" s="9"/>
    </row>
    <row r="790">
      <c r="A790" s="9"/>
      <c r="C790" s="9"/>
    </row>
    <row r="791">
      <c r="A791" s="9"/>
      <c r="C791" s="9"/>
    </row>
    <row r="792">
      <c r="A792" s="9"/>
      <c r="C792" s="9"/>
    </row>
    <row r="793">
      <c r="A793" s="9"/>
      <c r="C793" s="9"/>
    </row>
    <row r="794">
      <c r="A794" s="9"/>
      <c r="C794" s="9"/>
    </row>
    <row r="795">
      <c r="A795" s="9"/>
      <c r="C795" s="9"/>
    </row>
    <row r="796">
      <c r="A796" s="9"/>
      <c r="C796" s="9"/>
    </row>
    <row r="797">
      <c r="A797" s="9"/>
      <c r="C797" s="9"/>
    </row>
    <row r="798">
      <c r="A798" s="9"/>
      <c r="C798" s="9"/>
    </row>
    <row r="799">
      <c r="A799" s="9"/>
      <c r="C799" s="9"/>
    </row>
    <row r="800">
      <c r="A800" s="9"/>
      <c r="C800" s="9"/>
    </row>
    <row r="801">
      <c r="A801" s="9"/>
      <c r="C801" s="9"/>
    </row>
    <row r="802">
      <c r="A802" s="9"/>
      <c r="C802" s="9"/>
    </row>
    <row r="803">
      <c r="A803" s="9"/>
      <c r="C803" s="9"/>
    </row>
    <row r="804">
      <c r="A804" s="9"/>
      <c r="C804" s="9"/>
    </row>
    <row r="805">
      <c r="A805" s="9"/>
      <c r="C805" s="9"/>
    </row>
    <row r="806">
      <c r="A806" s="9"/>
      <c r="C806" s="9"/>
    </row>
    <row r="807">
      <c r="A807" s="9"/>
      <c r="C807" s="9"/>
    </row>
    <row r="808">
      <c r="A808" s="9"/>
      <c r="C808" s="9"/>
    </row>
    <row r="809">
      <c r="A809" s="9"/>
      <c r="C809" s="9"/>
    </row>
    <row r="810">
      <c r="A810" s="9"/>
      <c r="C810" s="9"/>
    </row>
    <row r="811">
      <c r="A811" s="9"/>
      <c r="C811" s="9"/>
    </row>
    <row r="812">
      <c r="A812" s="9"/>
      <c r="C812" s="9"/>
    </row>
    <row r="813">
      <c r="A813" s="9"/>
      <c r="C813" s="9"/>
    </row>
    <row r="814">
      <c r="A814" s="9"/>
      <c r="C814" s="9"/>
    </row>
    <row r="815">
      <c r="A815" s="9"/>
      <c r="C815" s="9"/>
    </row>
    <row r="816">
      <c r="A816" s="9"/>
      <c r="C816" s="9"/>
    </row>
    <row r="817">
      <c r="A817" s="9"/>
      <c r="C817" s="9"/>
    </row>
    <row r="818">
      <c r="A818" s="9"/>
      <c r="C818" s="9"/>
    </row>
    <row r="819">
      <c r="A819" s="9"/>
      <c r="C819" s="9"/>
    </row>
    <row r="820">
      <c r="A820" s="9"/>
      <c r="C820" s="9"/>
    </row>
    <row r="821">
      <c r="A821" s="9"/>
      <c r="C821" s="9"/>
    </row>
    <row r="822">
      <c r="A822" s="9"/>
      <c r="C822" s="9"/>
    </row>
    <row r="823">
      <c r="A823" s="9"/>
      <c r="C823" s="9"/>
    </row>
    <row r="824">
      <c r="A824" s="9"/>
      <c r="C824" s="9"/>
    </row>
    <row r="825">
      <c r="A825" s="9"/>
      <c r="C825" s="9"/>
    </row>
    <row r="826">
      <c r="A826" s="9"/>
      <c r="C826" s="9"/>
    </row>
    <row r="827">
      <c r="A827" s="9"/>
      <c r="C827" s="9"/>
    </row>
    <row r="828">
      <c r="A828" s="9"/>
      <c r="C828" s="9"/>
    </row>
    <row r="829">
      <c r="A829" s="9"/>
      <c r="C829" s="9"/>
    </row>
    <row r="830">
      <c r="A830" s="9"/>
      <c r="C830" s="9"/>
    </row>
    <row r="831">
      <c r="A831" s="9"/>
      <c r="C831" s="9"/>
    </row>
    <row r="832">
      <c r="A832" s="9"/>
      <c r="C832" s="9"/>
    </row>
    <row r="833">
      <c r="A833" s="9"/>
      <c r="C833" s="9"/>
    </row>
    <row r="834">
      <c r="A834" s="9"/>
      <c r="C834" s="9"/>
    </row>
    <row r="835">
      <c r="A835" s="9"/>
      <c r="C835" s="9"/>
    </row>
    <row r="836">
      <c r="A836" s="9"/>
      <c r="C836" s="9"/>
    </row>
    <row r="837">
      <c r="A837" s="9"/>
      <c r="C837" s="9"/>
    </row>
    <row r="838">
      <c r="A838" s="9"/>
      <c r="C838" s="9"/>
    </row>
    <row r="839">
      <c r="A839" s="9"/>
      <c r="C839" s="9"/>
    </row>
    <row r="840">
      <c r="A840" s="9"/>
      <c r="C840" s="9"/>
    </row>
    <row r="841">
      <c r="A841" s="9"/>
      <c r="C841" s="9"/>
    </row>
    <row r="842">
      <c r="A842" s="9"/>
      <c r="C842" s="9"/>
    </row>
    <row r="843">
      <c r="A843" s="9"/>
      <c r="C843" s="9"/>
    </row>
    <row r="844">
      <c r="A844" s="9"/>
      <c r="C844" s="9"/>
    </row>
    <row r="845">
      <c r="A845" s="9"/>
      <c r="C845" s="9"/>
    </row>
    <row r="846">
      <c r="A846" s="9"/>
      <c r="C846" s="9"/>
    </row>
    <row r="847">
      <c r="A847" s="9"/>
      <c r="C847" s="9"/>
    </row>
    <row r="848">
      <c r="A848" s="9"/>
      <c r="C848" s="9"/>
    </row>
    <row r="849">
      <c r="A849" s="9"/>
      <c r="C849" s="9"/>
    </row>
    <row r="850">
      <c r="A850" s="9"/>
      <c r="C850" s="9"/>
    </row>
    <row r="851">
      <c r="A851" s="9"/>
      <c r="C851" s="9"/>
    </row>
    <row r="852">
      <c r="A852" s="9"/>
      <c r="C852" s="9"/>
    </row>
    <row r="853">
      <c r="A853" s="9"/>
      <c r="C853" s="9"/>
    </row>
    <row r="854">
      <c r="A854" s="9"/>
      <c r="C854" s="9"/>
    </row>
    <row r="855">
      <c r="A855" s="9"/>
      <c r="C855" s="9"/>
    </row>
    <row r="856">
      <c r="A856" s="9"/>
      <c r="C856" s="9"/>
    </row>
    <row r="857">
      <c r="A857" s="9"/>
      <c r="C857" s="9"/>
    </row>
    <row r="858">
      <c r="A858" s="9"/>
      <c r="C858" s="9"/>
    </row>
    <row r="859">
      <c r="A859" s="9"/>
      <c r="C859" s="9"/>
    </row>
    <row r="860">
      <c r="A860" s="9"/>
      <c r="C860" s="9"/>
    </row>
    <row r="861">
      <c r="A861" s="9"/>
      <c r="C861" s="9"/>
    </row>
    <row r="862">
      <c r="A862" s="9"/>
      <c r="C862" s="9"/>
    </row>
    <row r="863">
      <c r="A863" s="9"/>
      <c r="C863" s="9"/>
    </row>
    <row r="864">
      <c r="A864" s="9"/>
      <c r="C864" s="9"/>
    </row>
    <row r="865">
      <c r="A865" s="9"/>
      <c r="C865" s="9"/>
    </row>
    <row r="866">
      <c r="A866" s="9"/>
      <c r="C866" s="9"/>
    </row>
    <row r="867">
      <c r="A867" s="9"/>
      <c r="C867" s="9"/>
    </row>
    <row r="868">
      <c r="A868" s="9"/>
      <c r="C868" s="9"/>
    </row>
    <row r="869">
      <c r="A869" s="9"/>
      <c r="C869" s="9"/>
    </row>
    <row r="870">
      <c r="A870" s="9"/>
      <c r="C870" s="9"/>
    </row>
    <row r="871">
      <c r="A871" s="9"/>
      <c r="C871" s="9"/>
    </row>
    <row r="872">
      <c r="A872" s="9"/>
      <c r="C872" s="9"/>
    </row>
    <row r="873">
      <c r="A873" s="9"/>
      <c r="C873" s="9"/>
    </row>
    <row r="874">
      <c r="A874" s="9"/>
      <c r="C874" s="9"/>
    </row>
    <row r="875">
      <c r="A875" s="9"/>
      <c r="C875" s="9"/>
    </row>
    <row r="876">
      <c r="A876" s="9"/>
      <c r="C876" s="9"/>
    </row>
    <row r="877">
      <c r="A877" s="9"/>
      <c r="C877" s="9"/>
    </row>
    <row r="878">
      <c r="A878" s="9"/>
      <c r="C878" s="9"/>
    </row>
    <row r="879">
      <c r="A879" s="9"/>
      <c r="C879" s="9"/>
    </row>
    <row r="880">
      <c r="A880" s="9"/>
      <c r="C880" s="9"/>
    </row>
    <row r="881">
      <c r="A881" s="9"/>
      <c r="C881" s="9"/>
    </row>
    <row r="882">
      <c r="A882" s="9"/>
      <c r="C882" s="9"/>
    </row>
    <row r="883">
      <c r="A883" s="9"/>
      <c r="C883" s="9"/>
    </row>
    <row r="884">
      <c r="A884" s="9"/>
      <c r="C884" s="9"/>
    </row>
    <row r="885">
      <c r="A885" s="9"/>
      <c r="C885" s="9"/>
    </row>
    <row r="886">
      <c r="A886" s="9"/>
      <c r="C886" s="9"/>
    </row>
    <row r="887">
      <c r="A887" s="9"/>
      <c r="C887" s="9"/>
    </row>
    <row r="888">
      <c r="A888" s="9"/>
      <c r="C888" s="9"/>
    </row>
    <row r="889">
      <c r="A889" s="9"/>
      <c r="C889" s="9"/>
    </row>
    <row r="890">
      <c r="A890" s="9"/>
      <c r="C890" s="9"/>
    </row>
    <row r="891">
      <c r="A891" s="9"/>
      <c r="C891" s="9"/>
    </row>
    <row r="892">
      <c r="A892" s="9"/>
      <c r="C892" s="9"/>
    </row>
    <row r="893">
      <c r="A893" s="9"/>
      <c r="C893" s="9"/>
    </row>
    <row r="894">
      <c r="A894" s="9"/>
      <c r="C894" s="9"/>
    </row>
    <row r="895">
      <c r="A895" s="9"/>
      <c r="C895" s="9"/>
    </row>
    <row r="896">
      <c r="A896" s="9"/>
      <c r="C896" s="9"/>
    </row>
    <row r="897">
      <c r="A897" s="9"/>
      <c r="C897" s="9"/>
    </row>
    <row r="898">
      <c r="A898" s="9"/>
      <c r="C898" s="9"/>
    </row>
    <row r="899">
      <c r="A899" s="9"/>
      <c r="C899" s="9"/>
    </row>
    <row r="900">
      <c r="A900" s="9"/>
      <c r="C900" s="9"/>
    </row>
    <row r="901">
      <c r="A901" s="9"/>
      <c r="C901" s="9"/>
    </row>
    <row r="902">
      <c r="A902" s="9"/>
      <c r="C902" s="9"/>
    </row>
    <row r="903">
      <c r="A903" s="9"/>
      <c r="C903" s="9"/>
    </row>
    <row r="904">
      <c r="A904" s="9"/>
      <c r="C904" s="9"/>
    </row>
    <row r="905">
      <c r="A905" s="9"/>
      <c r="C905" s="9"/>
    </row>
    <row r="906">
      <c r="A906" s="9"/>
      <c r="C906" s="9"/>
    </row>
    <row r="907">
      <c r="A907" s="9"/>
      <c r="C907" s="9"/>
    </row>
    <row r="908">
      <c r="A908" s="9"/>
      <c r="C908" s="9"/>
    </row>
    <row r="909">
      <c r="A909" s="9"/>
      <c r="C909" s="9"/>
    </row>
    <row r="910">
      <c r="A910" s="9"/>
      <c r="C910" s="9"/>
    </row>
    <row r="911">
      <c r="A911" s="9"/>
      <c r="C911" s="9"/>
    </row>
    <row r="912">
      <c r="A912" s="9"/>
      <c r="C912" s="9"/>
    </row>
    <row r="913">
      <c r="A913" s="9"/>
      <c r="C913" s="9"/>
    </row>
    <row r="914">
      <c r="A914" s="9"/>
      <c r="C914" s="9"/>
    </row>
    <row r="915">
      <c r="A915" s="9"/>
      <c r="C915" s="9"/>
    </row>
    <row r="916">
      <c r="A916" s="9"/>
      <c r="C916" s="9"/>
    </row>
    <row r="917">
      <c r="A917" s="9"/>
      <c r="C917" s="9"/>
    </row>
    <row r="918">
      <c r="A918" s="9"/>
      <c r="C918" s="9"/>
    </row>
    <row r="919">
      <c r="A919" s="9"/>
      <c r="C919" s="9"/>
    </row>
    <row r="920">
      <c r="A920" s="9"/>
      <c r="C920" s="9"/>
    </row>
    <row r="921">
      <c r="A921" s="9"/>
      <c r="C921" s="9"/>
    </row>
    <row r="922">
      <c r="A922" s="9"/>
      <c r="C922" s="9"/>
    </row>
    <row r="923">
      <c r="A923" s="9"/>
      <c r="C923" s="9"/>
    </row>
    <row r="924">
      <c r="A924" s="9"/>
      <c r="C924" s="9"/>
    </row>
    <row r="925">
      <c r="A925" s="9"/>
      <c r="C925" s="9"/>
    </row>
    <row r="926">
      <c r="A926" s="9"/>
      <c r="C926" s="9"/>
    </row>
    <row r="927">
      <c r="A927" s="9"/>
      <c r="C927" s="9"/>
    </row>
    <row r="928">
      <c r="A928" s="9"/>
      <c r="C928" s="9"/>
    </row>
    <row r="929">
      <c r="A929" s="9"/>
      <c r="C929" s="9"/>
    </row>
    <row r="930">
      <c r="A930" s="9"/>
      <c r="C930" s="9"/>
    </row>
    <row r="931">
      <c r="A931" s="9"/>
      <c r="C931" s="9"/>
    </row>
    <row r="932">
      <c r="A932" s="9"/>
      <c r="C932" s="9"/>
    </row>
    <row r="933">
      <c r="A933" s="9"/>
      <c r="C933" s="9"/>
    </row>
    <row r="934">
      <c r="A934" s="9"/>
      <c r="C934" s="9"/>
    </row>
    <row r="935">
      <c r="A935" s="9"/>
      <c r="C935" s="9"/>
    </row>
    <row r="936">
      <c r="A936" s="9"/>
      <c r="C936" s="9"/>
    </row>
    <row r="937">
      <c r="A937" s="9"/>
      <c r="C937" s="9"/>
    </row>
    <row r="938">
      <c r="A938" s="9"/>
      <c r="C938" s="9"/>
    </row>
    <row r="939">
      <c r="A939" s="9"/>
      <c r="C939" s="9"/>
    </row>
    <row r="940">
      <c r="A940" s="9"/>
      <c r="C940" s="9"/>
    </row>
    <row r="941">
      <c r="A941" s="9"/>
      <c r="C941" s="9"/>
    </row>
    <row r="942">
      <c r="A942" s="9"/>
      <c r="C942" s="9"/>
    </row>
    <row r="943">
      <c r="A943" s="9"/>
      <c r="C943" s="9"/>
    </row>
    <row r="944">
      <c r="A944" s="9"/>
      <c r="C944" s="9"/>
    </row>
    <row r="945">
      <c r="A945" s="9"/>
      <c r="C945" s="9"/>
    </row>
    <row r="946">
      <c r="A946" s="9"/>
      <c r="C946" s="9"/>
    </row>
    <row r="947">
      <c r="A947" s="9"/>
      <c r="C947" s="9"/>
    </row>
    <row r="948">
      <c r="A948" s="9"/>
      <c r="C948" s="9"/>
    </row>
    <row r="949">
      <c r="A949" s="9"/>
      <c r="C949" s="9"/>
    </row>
    <row r="950">
      <c r="A950" s="9"/>
      <c r="C950" s="9"/>
    </row>
    <row r="951">
      <c r="A951" s="9"/>
      <c r="C951" s="9"/>
    </row>
    <row r="952">
      <c r="A952" s="9"/>
      <c r="C952" s="9"/>
    </row>
    <row r="953">
      <c r="A953" s="9"/>
      <c r="C953" s="9"/>
    </row>
    <row r="954">
      <c r="A954" s="9"/>
      <c r="C954" s="9"/>
    </row>
    <row r="955">
      <c r="A955" s="9"/>
      <c r="C955" s="9"/>
    </row>
    <row r="956">
      <c r="A956" s="9"/>
      <c r="C956" s="9"/>
    </row>
    <row r="957">
      <c r="A957" s="9"/>
      <c r="C957" s="9"/>
    </row>
    <row r="958">
      <c r="A958" s="9"/>
      <c r="C958" s="9"/>
    </row>
    <row r="959">
      <c r="A959" s="9"/>
      <c r="C959" s="9"/>
    </row>
    <row r="960">
      <c r="A960" s="9"/>
      <c r="C960" s="9"/>
    </row>
    <row r="961">
      <c r="A961" s="9"/>
      <c r="C961" s="9"/>
    </row>
    <row r="962">
      <c r="A962" s="9"/>
      <c r="C962" s="9"/>
    </row>
    <row r="963">
      <c r="A963" s="9"/>
      <c r="C963" s="9"/>
    </row>
    <row r="964">
      <c r="A964" s="9"/>
      <c r="C964" s="9"/>
    </row>
    <row r="965">
      <c r="A965" s="9"/>
      <c r="C965" s="9"/>
    </row>
    <row r="966">
      <c r="A966" s="9"/>
      <c r="C966" s="9"/>
    </row>
    <row r="967">
      <c r="A967" s="9"/>
      <c r="C967" s="9"/>
    </row>
    <row r="968">
      <c r="A968" s="9"/>
      <c r="C968" s="9"/>
    </row>
    <row r="969">
      <c r="A969" s="9"/>
      <c r="C969" s="9"/>
    </row>
    <row r="970">
      <c r="A970" s="9"/>
      <c r="C970" s="9"/>
    </row>
    <row r="971">
      <c r="A971" s="9"/>
      <c r="C971" s="9"/>
    </row>
    <row r="972">
      <c r="A972" s="9"/>
      <c r="C972" s="9"/>
    </row>
    <row r="973">
      <c r="A973" s="9"/>
      <c r="C973" s="9"/>
    </row>
    <row r="974">
      <c r="A974" s="9"/>
      <c r="C974" s="9"/>
    </row>
    <row r="975">
      <c r="A975" s="9"/>
      <c r="C975" s="9"/>
    </row>
    <row r="976">
      <c r="A976" s="9"/>
      <c r="C976" s="9"/>
    </row>
    <row r="977">
      <c r="A977" s="9"/>
      <c r="C977" s="9"/>
    </row>
    <row r="978">
      <c r="A978" s="9"/>
      <c r="C978" s="9"/>
    </row>
    <row r="979">
      <c r="A979" s="9"/>
      <c r="C979" s="9"/>
    </row>
    <row r="980">
      <c r="A980" s="9"/>
      <c r="C980" s="9"/>
    </row>
    <row r="981">
      <c r="A981" s="9"/>
      <c r="C981" s="9"/>
    </row>
    <row r="982">
      <c r="A982" s="9"/>
      <c r="C982" s="9"/>
    </row>
    <row r="983">
      <c r="A983" s="9"/>
      <c r="C983" s="9"/>
    </row>
    <row r="984">
      <c r="A984" s="9"/>
      <c r="C984" s="9"/>
    </row>
    <row r="985">
      <c r="A985" s="9"/>
      <c r="C985" s="9"/>
    </row>
    <row r="986">
      <c r="A986" s="9"/>
      <c r="C986" s="9"/>
    </row>
    <row r="987">
      <c r="A987" s="9"/>
      <c r="C987" s="9"/>
    </row>
    <row r="988">
      <c r="A988" s="9"/>
      <c r="C988" s="9"/>
    </row>
    <row r="989">
      <c r="A989" s="9"/>
      <c r="C989" s="9"/>
    </row>
    <row r="990">
      <c r="A990" s="9"/>
      <c r="C990" s="9"/>
    </row>
    <row r="991">
      <c r="A991" s="9"/>
      <c r="C991" s="9"/>
    </row>
    <row r="992">
      <c r="A992" s="9"/>
      <c r="C992" s="9"/>
    </row>
    <row r="993">
      <c r="A993" s="9"/>
      <c r="C993" s="9"/>
    </row>
    <row r="994">
      <c r="A994" s="9"/>
      <c r="C994" s="9"/>
    </row>
    <row r="995">
      <c r="A995" s="9"/>
      <c r="C995" s="9"/>
    </row>
    <row r="996">
      <c r="A996" s="9"/>
      <c r="C996" s="9"/>
    </row>
  </sheetData>
  <dataValidations>
    <dataValidation type="list" allowBlank="1" sqref="D2:D96">
      <formula1>"Frontend,Backend"</formula1>
    </dataValidation>
    <dataValidation type="list" allowBlank="1" sqref="C2:C96">
      <formula1>"Open,To Do,Done"</formula1>
    </dataValidation>
  </dataValidations>
  <drawing r:id="rId1"/>
  <tableParts count="1">
    <tablePart r:id="rId3"/>
  </tableParts>
</worksheet>
</file>