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<sst xmlns="http://schemas.openxmlformats.org/spreadsheetml/2006/main" count="560" uniqueCount="285">
  <si>
    <t>ID</t>
  </si>
  <si>
    <t>Bug Title</t>
  </si>
  <si>
    <t>Status</t>
  </si>
  <si>
    <t>Module</t>
  </si>
  <si>
    <t>BUG-001</t>
  </si>
  <si>
    <t>When attempting to delete a quote that is currently assigned to a user, the deletion fails and an Internal Server Error is displayed.</t>
  </si>
  <si>
    <t>Open</t>
  </si>
  <si>
    <t>Backend</t>
  </si>
  <si>
    <t>BUG-002</t>
  </si>
  <si>
    <t>Purchased plan is shown as "Free" in the Admin panel</t>
  </si>
  <si>
    <t>BUG-003</t>
  </si>
  <si>
    <t>Created Date is not displayed on the Quotes screen -- Admin pannel</t>
  </si>
  <si>
    <t>BUG-004</t>
  </si>
  <si>
    <t>Created Time is not displayed on the Theme screen -- Admin and App</t>
  </si>
  <si>
    <t>BUG-005</t>
  </si>
  <si>
    <t>The "Popular Themes" title is missing -- Admin and App</t>
  </si>
  <si>
    <t>BUG-006</t>
  </si>
  <si>
    <t>Loader is not displayed while the theme image is uploading on the Request a Theme screen</t>
  </si>
  <si>
    <t>Frontend</t>
  </si>
  <si>
    <t>BUG-007</t>
  </si>
  <si>
    <t>Validation is missing for Theme Name and Theme Description fields</t>
  </si>
  <si>
    <t>BUG-008</t>
  </si>
  <si>
    <t>Theme text is not visible on dark background images</t>
  </si>
  <si>
    <t>BUG-009</t>
  </si>
  <si>
    <t>Replace navigation arrow with theme description on the Change Theme and QJR Theme screens</t>
  </si>
  <si>
    <t>BUG-010</t>
  </si>
  <si>
    <t>QJR Theme card disappears after purchasing a plan and reopening the app</t>
  </si>
  <si>
    <t>BUG-011</t>
  </si>
  <si>
    <t>On the Request a Theme screen, the "Upload Theme Image" text should displayed in bold.</t>
  </si>
  <si>
    <t>BUG-012</t>
  </si>
  <si>
    <t>Incorrect upload icon is displayed on the Request a Theme screen</t>
  </si>
  <si>
    <t>BUG-013</t>
  </si>
  <si>
    <t>Theme details are missing on the Change Theme screen</t>
  </si>
  <si>
    <t>BUG-014</t>
  </si>
  <si>
    <t>Selection border is cut off for the first theme card</t>
  </si>
  <si>
    <t>BUG-015</t>
  </si>
  <si>
    <t>Currently selected theme is not highlighted on the Change Theme screen</t>
  </si>
  <si>
    <t>BUG-016</t>
  </si>
  <si>
    <t>BUG-017</t>
  </si>
  <si>
    <t>"By Selecting..." text is not center-aligned on the Payment screen</t>
  </si>
  <si>
    <t>BUG-018</t>
  </si>
  <si>
    <t>On the Change Theme screen, if a user selects a theme and navigates back without tapping "Save Changes", the selected theme is still displayed when reopening the screen. The selection resets only after navigating back and reopening the screen a second time.</t>
  </si>
  <si>
    <t>BUG-019</t>
  </si>
  <si>
    <t>"Used By" count displays "2+" instead of the exact count on the QJR Theme card. After reopening the app, the Used By count on the QJR Theme card displays "3+".</t>
  </si>
  <si>
    <t>BUG-020</t>
  </si>
  <si>
    <t>Payment Plan change request remains in loading state</t>
  </si>
  <si>
    <t>BUG-021</t>
  </si>
  <si>
    <t>After logging out and registering a new user, the Used By count remains 0 until the page is refreshed.</t>
  </si>
  <si>
    <t>BUG-022</t>
  </si>
  <si>
    <t>The image formatshould display: PNG, JPG up to 5 MB.</t>
  </si>
  <si>
    <t>BUG-023</t>
  </si>
  <si>
    <t>Review Theme Request modal opens twice</t>
  </si>
  <si>
    <t>BUG-024</t>
  </si>
  <si>
    <t>Cancel button text is not center-aligned in the Delete Quote confirmation modal</t>
  </si>
  <si>
    <t>BUG-025</t>
  </si>
  <si>
    <t>"Data Not Found" is displayed after refreshing the web</t>
  </si>
  <si>
    <t>BUG-026</t>
  </si>
  <si>
    <t>"Manage all quotes" text wraps to the next line on the Quotes Management screen</t>
  </si>
  <si>
    <t>BUG-027</t>
  </si>
  <si>
    <t>Description character counter turns red at the maximum character limit quotes</t>
  </si>
  <si>
    <t>BUG-028</t>
  </si>
  <si>
    <t>Description character counter turns red at the maximum character limit --- theme</t>
  </si>
  <si>
    <t>BUG-029</t>
  </si>
  <si>
    <t>Modal closes when clicking outside the dialog</t>
  </si>
  <si>
    <t>BUG-030</t>
  </si>
  <si>
    <t>Long theme names should be displayed with an ellipsis (...).</t>
  </si>
  <si>
    <t>BUG-031</t>
  </si>
  <si>
    <t>Replace "Annual" with "Yearly" throughout the application</t>
  </si>
  <si>
    <t>BUG-032</t>
  </si>
  <si>
    <t>Valid email format validation is missing</t>
  </si>
  <si>
    <t>BUG-033</t>
  </si>
  <si>
    <t>When a user enters an email address that is not registered, the application displays the error message "Access denied: not authorized", which is incorrect.</t>
  </si>
  <si>
    <t>BUG-034</t>
  </si>
  <si>
    <t>Favicon is missing</t>
  </si>
  <si>
    <t>BUG-035</t>
  </si>
  <si>
    <t>On the Login screen, The error message displayed is: "Invalid email, password". The error message should be: "Invalid email or password"</t>
  </si>
  <si>
    <t>BUG-036</t>
  </si>
  <si>
    <t>On the Forgot Password screen, entering an email address that does not belong to an admin displays "Invalid" instead of the expected "User not found" message.</t>
  </si>
  <si>
    <t>BUG-037</t>
  </si>
  <si>
    <t>Search is not working on the Dashboard</t>
  </si>
  <si>
    <t>BUG-038</t>
  </si>
  <si>
    <t>Theme Image icon is misaligned on the Create Theme screen</t>
  </si>
  <si>
    <t>BUG-039</t>
  </si>
  <si>
    <t>Cancel and Create Theme buttons are positioned too high on the Create Theme screen</t>
  </si>
  <si>
    <t>BUG-040</t>
  </si>
  <si>
    <t>Display the default image icon when no Theme Image is selected --- listing</t>
  </si>
  <si>
    <t>BUG-041</t>
  </si>
  <si>
    <t>Remove "Admin Panel" text below the logo in the navigation drawer</t>
  </si>
  <si>
    <t>BUG-042</t>
  </si>
  <si>
    <t>Remove Full Name, Email, Phone Number, and Premium Status from the User Details section</t>
  </si>
  <si>
    <t>BUG-043</t>
  </si>
  <si>
    <t>Action Button should be disabled when no changes are made.</t>
  </si>
  <si>
    <t>BUG-044</t>
  </si>
  <si>
    <t>When double-clicking on the card, it navigates forward twice.</t>
  </si>
  <si>
    <t>BUG-045</t>
  </si>
  <si>
    <t>OTP issue.</t>
  </si>
  <si>
    <t>BUG-046</t>
  </si>
  <si>
    <t>On the Settings screen, change "Preferences" to "QJR Theme" and make it larger than the rest.</t>
  </si>
  <si>
    <t>BUG-047</t>
  </si>
  <si>
    <t>Default card images are not displayed</t>
  </si>
  <si>
    <t>Done</t>
  </si>
  <si>
    <t>BUG-048</t>
  </si>
  <si>
    <t>"Description is required" validation message is displayed too low on the Create Theme screen</t>
  </si>
  <si>
    <t>BUG-049</t>
  </si>
  <si>
    <t>Text needs to be changed: "Don't have an account".</t>
  </si>
  <si>
    <t>BUG-050</t>
  </si>
  <si>
    <t>Remove unnecessary gaps between words.</t>
  </si>
  <si>
    <t>BUG-051</t>
  </si>
  <si>
    <t>Save Details button should be disabled when the payment plan is already active.</t>
  </si>
  <si>
    <t>BUG-052</t>
  </si>
  <si>
    <t>Days are not updating in sorted order.</t>
  </si>
  <si>
    <t>BUG-053</t>
  </si>
  <si>
    <t>Onboarding screen appears after re-signup with deleted email and app kill.</t>
  </si>
  <si>
    <t>BUG-054</t>
  </si>
  <si>
    <t>Error message should only display "Invalid email".</t>
  </si>
  <si>
    <t>BUG-055</t>
  </si>
  <si>
    <t>A previous motivational quote is shown before the selected quote appears.</t>
  </si>
  <si>
    <t>BUG-056</t>
  </si>
  <si>
    <t>Dummy data is displayed on Terms and Conditions and Privacy Policy.</t>
  </si>
  <si>
    <t>BUG-057</t>
  </si>
  <si>
    <t>Notifications are not appearing.</t>
  </si>
  <si>
    <t>BUG-058</t>
  </si>
  <si>
    <t>App logs out the user automatically every day.</t>
  </si>
  <si>
    <t>BUG-059</t>
  </si>
  <si>
    <t>Admin Panel: Description textbox should support multiple lines.</t>
  </si>
  <si>
    <t>BUG-060</t>
  </si>
  <si>
    <t>Admin Panel: Modal box should automatically close after updating the theme.</t>
  </si>
  <si>
    <t>BUG-061</t>
  </si>
  <si>
    <t>Admin Panel: Only one modal box should open while updating the theme.</t>
  </si>
  <si>
    <t>BUG-062</t>
  </si>
  <si>
    <t>Admin Panel: Text should be changed from "Sub Theme" to "Quotes".</t>
  </si>
  <si>
    <t>BUG-063</t>
  </si>
  <si>
    <t>Admin Panel: Delete theme text needs to be changed.</t>
  </si>
  <si>
    <t>BUG-064</t>
  </si>
  <si>
    <t>Admin Panel: Add Theme route is missing.</t>
  </si>
  <si>
    <t>BUG-065</t>
  </si>
  <si>
    <t>Admin Panel: Search functionality is not working.</t>
  </si>
  <si>
    <t>BUG-066</t>
  </si>
  <si>
    <t>Admin Panel: Back navigation is not working (Sub Theme → Theme).</t>
  </si>
  <si>
    <t>BUG-067</t>
  </si>
  <si>
    <t>Admin Panel: User Type should be removed.</t>
  </si>
  <si>
    <t>BUG-068</t>
  </si>
  <si>
    <t>Admin Panel: Sub theme is not updating.</t>
  </si>
  <si>
    <t>BUG-069</t>
  </si>
  <si>
    <t>Admin Panel: Deleting one sub-theme removes all sub-themes until refresh.</t>
  </si>
  <si>
    <t>BUG-070</t>
  </si>
  <si>
    <t>Admin Panel: Delete user functionality is not working.</t>
  </si>
  <si>
    <t>BUG-071</t>
  </si>
  <si>
    <t>Admin Panel: Remove user type, add expiry date, add IsCard true/false field, add view button in package details, and add theme name.</t>
  </si>
  <si>
    <t>BUG-072</t>
  </si>
  <si>
    <t>Admin Panel: Admin user should not appear in the user list.</t>
  </si>
  <si>
    <t>BUG-073</t>
  </si>
  <si>
    <r>
      <rPr>
        <rFont val="Arial"/>
        <color theme="1"/>
      </rPr>
      <t xml:space="preserve">Admin Panel: Admin panel should only open with </t>
    </r>
    <r>
      <rPr>
        <rFont val="Arial"/>
        <color rgb="FF000000"/>
      </rPr>
      <t>admin@gmail.com</t>
    </r>
    <r>
      <rPr>
        <rFont val="Arial"/>
        <color theme="1"/>
      </rPr>
      <t xml:space="preserve"> email.</t>
    </r>
  </si>
  <si>
    <t>BUG-074</t>
  </si>
  <si>
    <t>Admin Panel: Tooltip is missing.</t>
  </si>
  <si>
    <t>BUG-075</t>
  </si>
  <si>
    <t>Admin Panel: Icons are missing.</t>
  </si>
  <si>
    <t>BUG-076</t>
  </si>
  <si>
    <t>Admin Panel: Invalid email validator is missing.</t>
  </si>
  <si>
    <t>BUG-077</t>
  </si>
  <si>
    <t>Admin Panel: Remove ID and show action options on hover.</t>
  </si>
  <si>
    <t>BUG-078</t>
  </si>
  <si>
    <t>User session is logged out automatically, and after logging back in, no timeframe is displayed.</t>
  </si>
  <si>
    <t>BUG-079</t>
  </si>
  <si>
    <t>Unauthorized user error message appears briefly in red text.</t>
  </si>
  <si>
    <t>BUG-080</t>
  </si>
  <si>
    <t>Admin Panel: Avatar is incorrect.</t>
  </si>
  <si>
    <t>BUG-081</t>
  </si>
  <si>
    <t>Change the text of the "Add Quotes" button, move it to the right side, and reduce spacing.</t>
  </si>
  <si>
    <t>BUG-082</t>
  </si>
  <si>
    <t>Change success message text from "Quotes Created Successfully".</t>
  </si>
  <si>
    <t>BUG-083</t>
  </si>
  <si>
    <t>Change delete quote text.</t>
  </si>
  <si>
    <t>BUG-084</t>
  </si>
  <si>
    <t>Description textbox should support 2 to 3 lines.</t>
  </si>
  <si>
    <t>BUG-085</t>
  </si>
  <si>
    <t>Theme is not updating.</t>
  </si>
  <si>
    <t>BUG-086</t>
  </si>
  <si>
    <t>Password validator is appearing twice.</t>
  </si>
  <si>
    <t>BUG-087</t>
  </si>
  <si>
    <t>Remove Home route.</t>
  </si>
  <si>
    <t>BUG-088</t>
  </si>
  <si>
    <t>Change text: Quotes to Quote, Add Quote, Quotes Created Successfully, and Quotes Updated Successfully.</t>
  </si>
  <si>
    <t>BUG-089</t>
  </si>
  <si>
    <t>Increase the size of the textbox for Update Quote.</t>
  </si>
  <si>
    <t>BUG-090</t>
  </si>
  <si>
    <t>Text content is not displaying properly.</t>
  </si>
  <si>
    <t>BUG-091</t>
  </si>
  <si>
    <t>Button does not have a loader and the app crashes when clicked twice.</t>
  </si>
  <si>
    <t>BUG-092</t>
  </si>
  <si>
    <t>When no card is added to the user's account, IsCard and Expiry fields should display "N/A" and Premium should display "Yes/No" instead of true/false.</t>
  </si>
  <si>
    <t>BUG-093</t>
  </si>
  <si>
    <t>Graph is missing on the dashboard.</t>
  </si>
  <si>
    <t>BUG-094</t>
  </si>
  <si>
    <t>App crashes on double-click after adding card details.</t>
  </si>
  <si>
    <t>BUG-095</t>
  </si>
  <si>
    <t>Payment screen overlaps with the status bar.</t>
  </si>
  <si>
    <t>BUG-096</t>
  </si>
  <si>
    <t>Preference data should appear after expired payment and auto-renewal cancellation.</t>
  </si>
  <si>
    <t>BUG-097</t>
  </si>
  <si>
    <t>Save Changes button remains disabled until dropdown is selected.</t>
  </si>
  <si>
    <t>BUG-098</t>
  </si>
  <si>
    <t>Add Quote and Create Theme buttons should have the same design.</t>
  </si>
  <si>
    <t>BUG-099</t>
  </si>
  <si>
    <t>Text length mismatch in Home and Favorite screens.</t>
  </si>
  <si>
    <t>BUG-100</t>
  </si>
  <si>
    <t>Card details placeholder color needs to be changed.</t>
  </si>
  <si>
    <t>BUG-101</t>
  </si>
  <si>
    <t>Payment information is not updating after card details change.</t>
  </si>
  <si>
    <t>BUG-102</t>
  </si>
  <si>
    <t>Move the logo to the bottom-left corner.</t>
  </si>
  <si>
    <t>BUG-103</t>
  </si>
  <si>
    <t>Move Delete Account inside Change Password at the bottom as a TextButton.</t>
  </si>
  <si>
    <t>BUG-104</t>
  </si>
  <si>
    <t>Account creation is not working and showing Internal Server Error.</t>
  </si>
  <si>
    <t>BUG-105</t>
  </si>
  <si>
    <t>Theme is not being selected and shows "User package not found".</t>
  </si>
  <si>
    <t>BUG-106</t>
  </si>
  <si>
    <t>User selected preference but notification was not received until logout and login again.</t>
  </si>
  <si>
    <t>BUG-107</t>
  </si>
  <si>
    <t>In Preferences, remove the second sentence and update text to "Want a different theme? Email Info@quickjesusreminder for a theme request."</t>
  </si>
  <si>
    <t>BUG-108</t>
  </si>
  <si>
    <t>On Settings screen, move Change Password above Logout and move Delete Account to the bottom.</t>
  </si>
  <si>
    <t>BUG-109</t>
  </si>
  <si>
    <t>Remove comma after the word "issues" on the Settings page.</t>
  </si>
  <si>
    <t>BUG-110</t>
  </si>
  <si>
    <t>Update Sign In screen text, add logo at bottom-left, increase top logo size, change "New QJR’s" text, and update "Email ID" to "Email".</t>
  </si>
  <si>
    <t>BUG-111</t>
  </si>
  <si>
    <t>Add "Your Plan" next to the user plan and remove "You are a paid subscriber."</t>
  </si>
  <si>
    <t>BUG-112</t>
  </si>
  <si>
    <t>Page has no heading; add "Your QJR’s" heading.</t>
  </si>
  <si>
    <t>BUG-113</t>
  </si>
  <si>
    <t>Favorites page heading should be "Favorite QJR’s"; remove period, description text, and "Get notified" line.</t>
  </si>
  <si>
    <t>BUG-114</t>
  </si>
  <si>
    <t>Remove random test accounts and show only live accounts in Admin Control Panel.</t>
  </si>
  <si>
    <t>BUG-115</t>
  </si>
  <si>
    <t>Logo moves upward when keyboard opens on Sign In screen.</t>
  </si>
  <si>
    <t>BUG-116</t>
  </si>
  <si>
    <t>Preferences validation should prevent time selection until a day is selected.</t>
  </si>
  <si>
    <t>BUG-117</t>
  </si>
  <si>
    <t>Pay button is not clickable after setting isPremium to false from Admin Panel.</t>
  </si>
  <si>
    <t>BUG-118</t>
  </si>
  <si>
    <t>Premium status should update automatically after payment and remain non-editable in Admin Panel.</t>
  </si>
  <si>
    <t>BUG-119</t>
  </si>
  <si>
    <t>Onboarding issue.</t>
  </si>
  <si>
    <t>BUG-120</t>
  </si>
  <si>
    <t>Email message is incorrect.</t>
  </si>
  <si>
    <t>BUG-121</t>
  </si>
  <si>
    <t>Scrolling issue on payment method screen.</t>
  </si>
  <si>
    <t>BUG-122</t>
  </si>
  <si>
    <t>Notifications should display date and time text.</t>
  </si>
  <si>
    <t>BUG-123</t>
  </si>
  <si>
    <t>Home screen text message needs to be changed.</t>
  </si>
  <si>
    <t>BUG-124</t>
  </si>
  <si>
    <t>Favorites screen text message needs to be changed.</t>
  </si>
  <si>
    <t>BUG-125</t>
  </si>
  <si>
    <t>Change Password functionality is not working correctly.</t>
  </si>
  <si>
    <t>BUG-126</t>
  </si>
  <si>
    <t>Preferences screen text needs to be changed.</t>
  </si>
  <si>
    <t>BUG-127</t>
  </si>
  <si>
    <t>Group selection option should be available in Preferences.</t>
  </si>
  <si>
    <t>BUG-128</t>
  </si>
  <si>
    <t>Add shadow to all quotes.</t>
  </si>
  <si>
    <t>BUG-129</t>
  </si>
  <si>
    <t>Share option should share quote in image format.</t>
  </si>
  <si>
    <t>BUG-130</t>
  </si>
  <si>
    <t>Arrow buttons are not working.</t>
  </si>
  <si>
    <t>BUG-131</t>
  </si>
  <si>
    <t>Quotes are not appearing after changing the group.</t>
  </si>
  <si>
    <t>BUG-132</t>
  </si>
  <si>
    <t>Theme can be added without entering text; validator is missing.</t>
  </si>
  <si>
    <t>BUG-133</t>
  </si>
  <si>
    <t>Bottom sheet is not closing.</t>
  </si>
  <si>
    <t>BUG-134</t>
  </si>
  <si>
    <t>Theme can be edited without entering text; validator is missing.</t>
  </si>
  <si>
    <t>BUG-135</t>
  </si>
  <si>
    <t>Validator is not appearing below the field in Add Quote section.</t>
  </si>
  <si>
    <t>BUG-136</t>
  </si>
  <si>
    <t>Wrong validator message is displayed.</t>
  </si>
  <si>
    <t>BUG-137</t>
  </si>
  <si>
    <t>All themes were deleted except "jvjcj".</t>
  </si>
  <si>
    <t>BUG-138</t>
  </si>
  <si>
    <t>Copied text remains pasted when navigating to a new theme while editing.</t>
  </si>
  <si>
    <t>BUG-139</t>
  </si>
  <si>
    <t>Change text: "Don't have account".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</si>
</sst>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FFCFC9"/>
      <name val="Roboto"/>
    </font>
    <font>
      <color rgb="FFD4EDBC"/>
      <name val="Roboto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ill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3" fontId="5" numFmtId="0" xfId="0" applyAlignment="1" applyBorder="1" applyFont="1">
      <alignment horizontal="center" shrinkToFit="0" vertical="center" wrapText="0"/>
    </xf>
    <xf borderId="1" fillId="2" fontId="5" numFmtId="0" xfId="0" applyAlignment="1" applyBorder="1" applyFont="1">
      <alignment horizontal="center" shrinkToFit="0" vertical="center" wrapText="0"/>
    </xf>
    <xf borderId="1" fillId="3" fontId="6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1" fillId="3" fontId="6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40" displayName="Table1" name="Table1" id="1">
  <tableColumns count="4">
    <tableColumn name="ID" id="1"/>
    <tableColumn name="Bug Title" id="2"/>
    <tableColumn name="Status" id="3"/>
    <tableColumn name="Module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12.88"/>
    <col customWidth="1" min="3" max="3" width="13.63"/>
    <col customWidth="1" min="4" max="4" width="14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 t="s">
        <v>5</v>
      </c>
      <c r="C2" s="4" t="s">
        <v>6</v>
      </c>
      <c r="D2" s="5" t="s">
        <v>7</v>
      </c>
    </row>
    <row r="3" ht="22.5" customHeight="1">
      <c r="A3" s="2" t="s">
        <v>8</v>
      </c>
      <c r="B3" s="6" t="s">
        <v>9</v>
      </c>
      <c r="C3" s="4" t="s">
        <v>6</v>
      </c>
      <c r="D3" s="5" t="s">
        <v>7</v>
      </c>
    </row>
    <row r="4" ht="22.5" customHeight="1">
      <c r="A4" s="2" t="s">
        <v>10</v>
      </c>
      <c r="B4" s="3" t="s">
        <v>11</v>
      </c>
      <c r="C4" s="4" t="s">
        <v>6</v>
      </c>
      <c r="D4" s="5" t="s">
        <v>7</v>
      </c>
    </row>
    <row r="5" ht="22.5" customHeight="1">
      <c r="A5" s="2" t="s">
        <v>12</v>
      </c>
      <c r="B5" s="6" t="s">
        <v>13</v>
      </c>
      <c r="C5" s="4" t="s">
        <v>6</v>
      </c>
      <c r="D5" s="5" t="s">
        <v>7</v>
      </c>
    </row>
    <row r="6" ht="22.5" customHeight="1">
      <c r="A6" s="2" t="s">
        <v>14</v>
      </c>
      <c r="B6" s="3" t="s">
        <v>15</v>
      </c>
      <c r="C6" s="4" t="s">
        <v>6</v>
      </c>
      <c r="D6" s="5" t="s">
        <v>7</v>
      </c>
    </row>
    <row r="7" ht="22.5" customHeight="1">
      <c r="A7" s="2" t="s">
        <v>16</v>
      </c>
      <c r="B7" s="6" t="s">
        <v>17</v>
      </c>
      <c r="C7" s="4" t="s">
        <v>6</v>
      </c>
      <c r="D7" s="5" t="s">
        <v>18</v>
      </c>
    </row>
    <row r="8" ht="22.5" customHeight="1">
      <c r="A8" s="2" t="s">
        <v>19</v>
      </c>
      <c r="B8" s="3" t="s">
        <v>20</v>
      </c>
      <c r="C8" s="4" t="s">
        <v>6</v>
      </c>
      <c r="D8" s="5" t="s">
        <v>18</v>
      </c>
    </row>
    <row r="9" ht="22.5" customHeight="1">
      <c r="A9" s="2" t="s">
        <v>21</v>
      </c>
      <c r="B9" s="6" t="s">
        <v>22</v>
      </c>
      <c r="C9" s="4" t="s">
        <v>6</v>
      </c>
      <c r="D9" s="5" t="s">
        <v>18</v>
      </c>
    </row>
    <row r="10" ht="22.5" customHeight="1">
      <c r="A10" s="2" t="s">
        <v>23</v>
      </c>
      <c r="B10" s="3" t="s">
        <v>24</v>
      </c>
      <c r="C10" s="4" t="s">
        <v>6</v>
      </c>
      <c r="D10" s="5" t="s">
        <v>18</v>
      </c>
    </row>
    <row r="11" ht="22.5" customHeight="1">
      <c r="A11" s="2" t="s">
        <v>25</v>
      </c>
      <c r="B11" s="6" t="s">
        <v>26</v>
      </c>
      <c r="C11" s="4" t="s">
        <v>6</v>
      </c>
      <c r="D11" s="5" t="s">
        <v>18</v>
      </c>
    </row>
    <row r="12" ht="22.5" customHeight="1">
      <c r="A12" s="2" t="s">
        <v>27</v>
      </c>
      <c r="B12" s="3" t="s">
        <v>28</v>
      </c>
      <c r="C12" s="4" t="s">
        <v>6</v>
      </c>
      <c r="D12" s="5" t="s">
        <v>18</v>
      </c>
    </row>
    <row r="13" ht="22.5" customHeight="1">
      <c r="A13" s="2" t="s">
        <v>29</v>
      </c>
      <c r="B13" s="6" t="s">
        <v>30</v>
      </c>
      <c r="C13" s="4" t="s">
        <v>6</v>
      </c>
      <c r="D13" s="5" t="s">
        <v>18</v>
      </c>
    </row>
    <row r="14" ht="22.5" customHeight="1">
      <c r="A14" s="2" t="s">
        <v>31</v>
      </c>
      <c r="B14" s="3" t="s">
        <v>32</v>
      </c>
      <c r="C14" s="4" t="s">
        <v>6</v>
      </c>
      <c r="D14" s="5" t="s">
        <v>18</v>
      </c>
    </row>
    <row r="15" ht="22.5" customHeight="1">
      <c r="A15" s="2" t="s">
        <v>33</v>
      </c>
      <c r="B15" s="6" t="s">
        <v>34</v>
      </c>
      <c r="C15" s="4" t="s">
        <v>6</v>
      </c>
      <c r="D15" s="5" t="s">
        <v>18</v>
      </c>
    </row>
    <row r="16" ht="22.5" customHeight="1">
      <c r="A16" s="2" t="s">
        <v>35</v>
      </c>
      <c r="B16" s="3" t="s">
        <v>36</v>
      </c>
      <c r="C16" s="4" t="s">
        <v>6</v>
      </c>
      <c r="D16" s="5" t="s">
        <v>18</v>
      </c>
    </row>
    <row r="17" ht="22.5" customHeight="1">
      <c r="A17" s="2" t="s">
        <v>37</v>
      </c>
      <c r="B17" s="6" t="s">
        <v>26</v>
      </c>
      <c r="C17" s="4" t="s">
        <v>6</v>
      </c>
      <c r="D17" s="5" t="s">
        <v>18</v>
      </c>
    </row>
    <row r="18" ht="22.5" customHeight="1">
      <c r="A18" s="2" t="s">
        <v>38</v>
      </c>
      <c r="B18" s="3" t="s">
        <v>39</v>
      </c>
      <c r="C18" s="4" t="s">
        <v>6</v>
      </c>
      <c r="D18" s="5" t="s">
        <v>18</v>
      </c>
    </row>
    <row r="19" ht="22.5" customHeight="1">
      <c r="A19" s="2" t="s">
        <v>40</v>
      </c>
      <c r="B19" s="6" t="s">
        <v>41</v>
      </c>
      <c r="C19" s="4" t="s">
        <v>6</v>
      </c>
      <c r="D19" s="5" t="s">
        <v>18</v>
      </c>
    </row>
    <row r="20" ht="22.5" customHeight="1">
      <c r="A20" s="2" t="s">
        <v>42</v>
      </c>
      <c r="B20" s="3" t="s">
        <v>43</v>
      </c>
      <c r="C20" s="4" t="s">
        <v>6</v>
      </c>
      <c r="D20" s="5" t="s">
        <v>18</v>
      </c>
    </row>
    <row r="21" ht="22.5" customHeight="1">
      <c r="A21" s="2" t="s">
        <v>44</v>
      </c>
      <c r="B21" s="6" t="s">
        <v>45</v>
      </c>
      <c r="C21" s="4" t="s">
        <v>6</v>
      </c>
      <c r="D21" s="5" t="s">
        <v>18</v>
      </c>
    </row>
    <row r="22" ht="22.5" customHeight="1">
      <c r="A22" s="2" t="s">
        <v>46</v>
      </c>
      <c r="B22" s="3" t="s">
        <v>47</v>
      </c>
      <c r="C22" s="4" t="s">
        <v>6</v>
      </c>
      <c r="D22" s="5" t="s">
        <v>18</v>
      </c>
    </row>
    <row r="23" ht="22.5" customHeight="1">
      <c r="A23" s="2" t="s">
        <v>48</v>
      </c>
      <c r="B23" s="3" t="s">
        <v>49</v>
      </c>
      <c r="C23" s="4" t="s">
        <v>6</v>
      </c>
      <c r="D23" s="5" t="s">
        <v>18</v>
      </c>
    </row>
    <row r="24" ht="22.5" customHeight="1">
      <c r="A24" s="2" t="s">
        <v>50</v>
      </c>
      <c r="B24" s="6" t="s">
        <v>51</v>
      </c>
      <c r="C24" s="4" t="s">
        <v>6</v>
      </c>
      <c r="D24" s="5" t="s">
        <v>18</v>
      </c>
    </row>
    <row r="25" ht="22.5" customHeight="1">
      <c r="A25" s="2" t="s">
        <v>52</v>
      </c>
      <c r="B25" s="3" t="s">
        <v>53</v>
      </c>
      <c r="C25" s="4" t="s">
        <v>6</v>
      </c>
      <c r="D25" s="5" t="s">
        <v>18</v>
      </c>
    </row>
    <row r="26" ht="22.5" customHeight="1">
      <c r="A26" s="2" t="s">
        <v>54</v>
      </c>
      <c r="B26" s="6" t="s">
        <v>55</v>
      </c>
      <c r="C26" s="4" t="s">
        <v>6</v>
      </c>
      <c r="D26" s="5" t="s">
        <v>18</v>
      </c>
    </row>
    <row r="27" ht="22.5" customHeight="1">
      <c r="A27" s="2" t="s">
        <v>56</v>
      </c>
      <c r="B27" s="3" t="s">
        <v>57</v>
      </c>
      <c r="C27" s="4" t="s">
        <v>6</v>
      </c>
      <c r="D27" s="5" t="s">
        <v>18</v>
      </c>
    </row>
    <row r="28" ht="22.5" customHeight="1">
      <c r="A28" s="2" t="s">
        <v>58</v>
      </c>
      <c r="B28" s="6" t="s">
        <v>59</v>
      </c>
      <c r="C28" s="4" t="s">
        <v>6</v>
      </c>
      <c r="D28" s="5" t="s">
        <v>18</v>
      </c>
    </row>
    <row r="29" ht="22.5" customHeight="1">
      <c r="A29" s="2" t="s">
        <v>60</v>
      </c>
      <c r="B29" s="3" t="s">
        <v>61</v>
      </c>
      <c r="C29" s="4" t="s">
        <v>6</v>
      </c>
      <c r="D29" s="5" t="s">
        <v>18</v>
      </c>
    </row>
    <row r="30" ht="22.5" customHeight="1">
      <c r="A30" s="2" t="s">
        <v>62</v>
      </c>
      <c r="B30" s="6" t="s">
        <v>63</v>
      </c>
      <c r="C30" s="4" t="s">
        <v>6</v>
      </c>
      <c r="D30" s="5" t="s">
        <v>18</v>
      </c>
    </row>
    <row r="31" ht="22.5" customHeight="1">
      <c r="A31" s="2" t="s">
        <v>64</v>
      </c>
      <c r="B31" s="3" t="s">
        <v>65</v>
      </c>
      <c r="C31" s="4" t="s">
        <v>6</v>
      </c>
      <c r="D31" s="5" t="s">
        <v>18</v>
      </c>
    </row>
    <row r="32" ht="22.5" customHeight="1">
      <c r="A32" s="2" t="s">
        <v>66</v>
      </c>
      <c r="B32" s="6" t="s">
        <v>67</v>
      </c>
      <c r="C32" s="4" t="s">
        <v>6</v>
      </c>
      <c r="D32" s="5" t="s">
        <v>18</v>
      </c>
    </row>
    <row r="33" ht="22.5" customHeight="1">
      <c r="A33" s="2" t="s">
        <v>68</v>
      </c>
      <c r="B33" s="3" t="s">
        <v>69</v>
      </c>
      <c r="C33" s="4" t="s">
        <v>6</v>
      </c>
      <c r="D33" s="5" t="s">
        <v>18</v>
      </c>
    </row>
    <row r="34" ht="22.5" customHeight="1">
      <c r="A34" s="2" t="s">
        <v>70</v>
      </c>
      <c r="B34" s="6" t="s">
        <v>71</v>
      </c>
      <c r="C34" s="4" t="s">
        <v>6</v>
      </c>
      <c r="D34" s="5" t="s">
        <v>18</v>
      </c>
    </row>
    <row r="35" ht="22.5" customHeight="1">
      <c r="A35" s="2" t="s">
        <v>72</v>
      </c>
      <c r="B35" s="3" t="s">
        <v>73</v>
      </c>
      <c r="C35" s="4" t="s">
        <v>6</v>
      </c>
      <c r="D35" s="5" t="s">
        <v>18</v>
      </c>
    </row>
    <row r="36" ht="22.5" customHeight="1">
      <c r="A36" s="2" t="s">
        <v>74</v>
      </c>
      <c r="B36" s="6" t="s">
        <v>75</v>
      </c>
      <c r="C36" s="4" t="s">
        <v>6</v>
      </c>
      <c r="D36" s="5" t="s">
        <v>18</v>
      </c>
    </row>
    <row r="37" ht="22.5" customHeight="1">
      <c r="A37" s="2" t="s">
        <v>76</v>
      </c>
      <c r="B37" s="3" t="s">
        <v>77</v>
      </c>
      <c r="C37" s="4" t="s">
        <v>6</v>
      </c>
      <c r="D37" s="5" t="s">
        <v>18</v>
      </c>
    </row>
    <row r="38" ht="22.5" customHeight="1">
      <c r="A38" s="2" t="s">
        <v>78</v>
      </c>
      <c r="B38" s="6" t="s">
        <v>79</v>
      </c>
      <c r="C38" s="4" t="s">
        <v>6</v>
      </c>
      <c r="D38" s="5" t="s">
        <v>18</v>
      </c>
    </row>
    <row r="39" ht="22.5" customHeight="1">
      <c r="A39" s="2" t="s">
        <v>80</v>
      </c>
      <c r="B39" s="3" t="s">
        <v>81</v>
      </c>
      <c r="C39" s="4" t="s">
        <v>6</v>
      </c>
      <c r="D39" s="5" t="s">
        <v>18</v>
      </c>
    </row>
    <row r="40" ht="22.5" customHeight="1">
      <c r="A40" s="2" t="s">
        <v>82</v>
      </c>
      <c r="B40" s="6" t="s">
        <v>83</v>
      </c>
      <c r="C40" s="4" t="s">
        <v>6</v>
      </c>
      <c r="D40" s="5" t="s">
        <v>18</v>
      </c>
    </row>
    <row r="41" ht="22.5" customHeight="1">
      <c r="A41" s="2" t="s">
        <v>84</v>
      </c>
      <c r="B41" s="3" t="s">
        <v>85</v>
      </c>
      <c r="C41" s="4" t="s">
        <v>6</v>
      </c>
      <c r="D41" s="5" t="s">
        <v>18</v>
      </c>
    </row>
    <row r="42" ht="22.5" customHeight="1">
      <c r="A42" s="2" t="s">
        <v>86</v>
      </c>
      <c r="B42" s="6" t="s">
        <v>87</v>
      </c>
      <c r="C42" s="4" t="s">
        <v>6</v>
      </c>
      <c r="D42" s="5" t="s">
        <v>18</v>
      </c>
    </row>
    <row r="43" ht="22.5" customHeight="1">
      <c r="A43" s="2" t="s">
        <v>88</v>
      </c>
      <c r="B43" s="3" t="s">
        <v>89</v>
      </c>
      <c r="C43" s="4" t="s">
        <v>6</v>
      </c>
      <c r="D43" s="5" t="s">
        <v>18</v>
      </c>
    </row>
    <row r="44" ht="22.5" customHeight="1">
      <c r="A44" s="2" t="s">
        <v>90</v>
      </c>
      <c r="B44" s="7" t="s">
        <v>91</v>
      </c>
      <c r="C44" s="5" t="s">
        <v>6</v>
      </c>
      <c r="D44" s="5" t="s">
        <v>18</v>
      </c>
    </row>
    <row r="45" ht="22.5" customHeight="1">
      <c r="A45" s="2" t="s">
        <v>92</v>
      </c>
      <c r="B45" s="7" t="s">
        <v>93</v>
      </c>
      <c r="C45" s="5" t="s">
        <v>6</v>
      </c>
      <c r="D45" s="5" t="s">
        <v>18</v>
      </c>
    </row>
    <row r="46" ht="22.5" customHeight="1">
      <c r="A46" s="2" t="s">
        <v>94</v>
      </c>
      <c r="B46" s="7" t="s">
        <v>95</v>
      </c>
      <c r="C46" s="5" t="s">
        <v>6</v>
      </c>
      <c r="D46" s="5" t="s">
        <v>7</v>
      </c>
    </row>
    <row r="47" ht="22.5" customHeight="1">
      <c r="A47" s="2" t="s">
        <v>96</v>
      </c>
      <c r="B47" s="7" t="s">
        <v>97</v>
      </c>
      <c r="C47" s="5" t="s">
        <v>6</v>
      </c>
      <c r="D47" s="5" t="s">
        <v>18</v>
      </c>
    </row>
    <row r="48" ht="22.5" customHeight="1">
      <c r="A48" s="2" t="s">
        <v>98</v>
      </c>
      <c r="B48" s="6" t="s">
        <v>99</v>
      </c>
      <c r="C48" s="8" t="s">
        <v>100</v>
      </c>
      <c r="D48" s="5" t="s">
        <v>18</v>
      </c>
    </row>
    <row r="49" ht="22.5" customHeight="1">
      <c r="A49" s="2" t="s">
        <v>101</v>
      </c>
      <c r="B49" s="3" t="s">
        <v>102</v>
      </c>
      <c r="C49" s="9" t="s">
        <v>100</v>
      </c>
      <c r="D49" s="5" t="s">
        <v>18</v>
      </c>
    </row>
    <row r="50" ht="22.5" customHeight="1">
      <c r="A50" s="2" t="s">
        <v>103</v>
      </c>
      <c r="B50" s="7" t="s">
        <v>104</v>
      </c>
      <c r="C50" s="5" t="s">
        <v>100</v>
      </c>
      <c r="D50" s="5" t="s">
        <v>18</v>
      </c>
    </row>
    <row r="51" ht="22.5" customHeight="1">
      <c r="A51" s="2" t="s">
        <v>105</v>
      </c>
      <c r="B51" s="7" t="s">
        <v>106</v>
      </c>
      <c r="C51" s="5" t="s">
        <v>100</v>
      </c>
      <c r="D51" s="5" t="s">
        <v>18</v>
      </c>
    </row>
    <row r="52" ht="22.5" customHeight="1">
      <c r="A52" s="2" t="s">
        <v>107</v>
      </c>
      <c r="B52" s="7" t="s">
        <v>108</v>
      </c>
      <c r="C52" s="5" t="s">
        <v>100</v>
      </c>
      <c r="D52" s="5" t="s">
        <v>18</v>
      </c>
    </row>
    <row r="53" ht="22.5" customHeight="1">
      <c r="A53" s="2" t="s">
        <v>109</v>
      </c>
      <c r="B53" s="7" t="s">
        <v>110</v>
      </c>
      <c r="C53" s="5" t="s">
        <v>100</v>
      </c>
      <c r="D53" s="5" t="s">
        <v>7</v>
      </c>
    </row>
    <row r="54" ht="22.5" customHeight="1">
      <c r="A54" s="2" t="s">
        <v>111</v>
      </c>
      <c r="B54" s="7" t="s">
        <v>112</v>
      </c>
      <c r="C54" s="5" t="s">
        <v>100</v>
      </c>
      <c r="D54" s="5" t="s">
        <v>18</v>
      </c>
    </row>
    <row r="55" ht="22.5" customHeight="1">
      <c r="A55" s="2" t="s">
        <v>113</v>
      </c>
      <c r="B55" s="7" t="s">
        <v>114</v>
      </c>
      <c r="C55" s="5" t="s">
        <v>100</v>
      </c>
      <c r="D55" s="5" t="s">
        <v>18</v>
      </c>
    </row>
    <row r="56" ht="22.5" customHeight="1">
      <c r="A56" s="2" t="s">
        <v>115</v>
      </c>
      <c r="B56" s="7" t="s">
        <v>116</v>
      </c>
      <c r="C56" s="5" t="s">
        <v>100</v>
      </c>
      <c r="D56" s="5" t="s">
        <v>7</v>
      </c>
    </row>
    <row r="57" ht="22.5" customHeight="1">
      <c r="A57" s="2" t="s">
        <v>117</v>
      </c>
      <c r="B57" s="7" t="s">
        <v>118</v>
      </c>
      <c r="C57" s="5" t="s">
        <v>100</v>
      </c>
      <c r="D57" s="5" t="s">
        <v>18</v>
      </c>
    </row>
    <row r="58" ht="22.5" customHeight="1">
      <c r="A58" s="2" t="s">
        <v>119</v>
      </c>
      <c r="B58" s="7" t="s">
        <v>120</v>
      </c>
      <c r="C58" s="5" t="s">
        <v>100</v>
      </c>
      <c r="D58" s="5" t="s">
        <v>7</v>
      </c>
    </row>
    <row r="59" ht="22.5" customHeight="1">
      <c r="A59" s="2" t="s">
        <v>121</v>
      </c>
      <c r="B59" s="7" t="s">
        <v>122</v>
      </c>
      <c r="C59" s="5" t="s">
        <v>100</v>
      </c>
      <c r="D59" s="5" t="s">
        <v>7</v>
      </c>
    </row>
    <row r="60" ht="22.5" customHeight="1">
      <c r="A60" s="2" t="s">
        <v>123</v>
      </c>
      <c r="B60" s="7" t="s">
        <v>124</v>
      </c>
      <c r="C60" s="5" t="s">
        <v>100</v>
      </c>
      <c r="D60" s="5" t="s">
        <v>18</v>
      </c>
    </row>
    <row r="61" ht="22.5" customHeight="1">
      <c r="A61" s="2" t="s">
        <v>125</v>
      </c>
      <c r="B61" s="7" t="s">
        <v>126</v>
      </c>
      <c r="C61" s="5" t="s">
        <v>100</v>
      </c>
      <c r="D61" s="5" t="s">
        <v>18</v>
      </c>
    </row>
    <row r="62" ht="22.5" customHeight="1">
      <c r="A62" s="2" t="s">
        <v>127</v>
      </c>
      <c r="B62" s="7" t="s">
        <v>128</v>
      </c>
      <c r="C62" s="5" t="s">
        <v>100</v>
      </c>
      <c r="D62" s="5" t="s">
        <v>18</v>
      </c>
    </row>
    <row r="63" ht="22.5" customHeight="1">
      <c r="A63" s="2" t="s">
        <v>129</v>
      </c>
      <c r="B63" s="7" t="s">
        <v>130</v>
      </c>
      <c r="C63" s="5" t="s">
        <v>100</v>
      </c>
      <c r="D63" s="5" t="s">
        <v>18</v>
      </c>
    </row>
    <row r="64" ht="22.5" customHeight="1">
      <c r="A64" s="2" t="s">
        <v>131</v>
      </c>
      <c r="B64" s="7" t="s">
        <v>132</v>
      </c>
      <c r="C64" s="5" t="s">
        <v>100</v>
      </c>
      <c r="D64" s="5" t="s">
        <v>18</v>
      </c>
    </row>
    <row r="65" ht="22.5" customHeight="1">
      <c r="A65" s="2" t="s">
        <v>133</v>
      </c>
      <c r="B65" s="7" t="s">
        <v>134</v>
      </c>
      <c r="C65" s="5" t="s">
        <v>100</v>
      </c>
      <c r="D65" s="5" t="s">
        <v>18</v>
      </c>
    </row>
    <row r="66" ht="22.5" customHeight="1">
      <c r="A66" s="2" t="s">
        <v>135</v>
      </c>
      <c r="B66" s="7" t="s">
        <v>136</v>
      </c>
      <c r="C66" s="5" t="s">
        <v>100</v>
      </c>
      <c r="D66" s="5" t="s">
        <v>7</v>
      </c>
    </row>
    <row r="67" ht="22.5" customHeight="1">
      <c r="A67" s="2" t="s">
        <v>137</v>
      </c>
      <c r="B67" s="7" t="s">
        <v>138</v>
      </c>
      <c r="C67" s="5" t="s">
        <v>100</v>
      </c>
      <c r="D67" s="5" t="s">
        <v>18</v>
      </c>
    </row>
    <row r="68" ht="22.5" customHeight="1">
      <c r="A68" s="2" t="s">
        <v>139</v>
      </c>
      <c r="B68" s="7" t="s">
        <v>140</v>
      </c>
      <c r="C68" s="5" t="s">
        <v>100</v>
      </c>
      <c r="D68" s="5" t="s">
        <v>18</v>
      </c>
    </row>
    <row r="69" ht="22.5" customHeight="1">
      <c r="A69" s="2" t="s">
        <v>141</v>
      </c>
      <c r="B69" s="7" t="s">
        <v>142</v>
      </c>
      <c r="C69" s="5" t="s">
        <v>100</v>
      </c>
      <c r="D69" s="5" t="s">
        <v>7</v>
      </c>
    </row>
    <row r="70" ht="22.5" customHeight="1">
      <c r="A70" s="2" t="s">
        <v>143</v>
      </c>
      <c r="B70" s="7" t="s">
        <v>144</v>
      </c>
      <c r="C70" s="5" t="s">
        <v>100</v>
      </c>
      <c r="D70" s="5" t="s">
        <v>7</v>
      </c>
    </row>
    <row r="71" ht="22.5" customHeight="1">
      <c r="A71" s="2" t="s">
        <v>145</v>
      </c>
      <c r="B71" s="7" t="s">
        <v>146</v>
      </c>
      <c r="C71" s="5" t="s">
        <v>100</v>
      </c>
      <c r="D71" s="5" t="s">
        <v>7</v>
      </c>
    </row>
    <row r="72" ht="22.5" customHeight="1">
      <c r="A72" s="2" t="s">
        <v>147</v>
      </c>
      <c r="B72" s="7" t="s">
        <v>148</v>
      </c>
      <c r="C72" s="5" t="s">
        <v>100</v>
      </c>
      <c r="D72" s="5" t="s">
        <v>7</v>
      </c>
    </row>
    <row r="73" ht="22.5" customHeight="1">
      <c r="A73" s="2" t="s">
        <v>149</v>
      </c>
      <c r="B73" s="7" t="s">
        <v>150</v>
      </c>
      <c r="C73" s="5" t="s">
        <v>100</v>
      </c>
      <c r="D73" s="5" t="s">
        <v>7</v>
      </c>
    </row>
    <row r="74" ht="22.5" customHeight="1">
      <c r="A74" s="2" t="s">
        <v>151</v>
      </c>
      <c r="B74" s="7" t="s">
        <v>152</v>
      </c>
      <c r="C74" s="5" t="s">
        <v>100</v>
      </c>
      <c r="D74" s="5" t="s">
        <v>7</v>
      </c>
    </row>
    <row r="75" ht="22.5" customHeight="1">
      <c r="A75" s="2" t="s">
        <v>153</v>
      </c>
      <c r="B75" s="7" t="s">
        <v>154</v>
      </c>
      <c r="C75" s="5" t="s">
        <v>100</v>
      </c>
      <c r="D75" s="5" t="s">
        <v>18</v>
      </c>
    </row>
    <row r="76" ht="22.5" customHeight="1">
      <c r="A76" s="2" t="s">
        <v>155</v>
      </c>
      <c r="B76" s="7" t="s">
        <v>156</v>
      </c>
      <c r="C76" s="5" t="s">
        <v>100</v>
      </c>
      <c r="D76" s="5" t="s">
        <v>18</v>
      </c>
    </row>
    <row r="77" ht="22.5" customHeight="1">
      <c r="A77" s="2" t="s">
        <v>157</v>
      </c>
      <c r="B77" s="7" t="s">
        <v>158</v>
      </c>
      <c r="C77" s="5" t="s">
        <v>100</v>
      </c>
      <c r="D77" s="5" t="s">
        <v>18</v>
      </c>
    </row>
    <row r="78" ht="22.5" customHeight="1">
      <c r="A78" s="2" t="s">
        <v>159</v>
      </c>
      <c r="B78" s="7" t="s">
        <v>160</v>
      </c>
      <c r="C78" s="5" t="s">
        <v>100</v>
      </c>
      <c r="D78" s="5" t="s">
        <v>18</v>
      </c>
    </row>
    <row r="79" ht="22.5" customHeight="1">
      <c r="A79" s="2" t="s">
        <v>161</v>
      </c>
      <c r="B79" s="7" t="s">
        <v>162</v>
      </c>
      <c r="C79" s="5" t="s">
        <v>100</v>
      </c>
      <c r="D79" s="5" t="s">
        <v>7</v>
      </c>
    </row>
    <row r="80" ht="22.5" customHeight="1">
      <c r="A80" s="2" t="s">
        <v>163</v>
      </c>
      <c r="B80" s="7" t="s">
        <v>164</v>
      </c>
      <c r="C80" s="5" t="s">
        <v>100</v>
      </c>
      <c r="D80" s="5" t="s">
        <v>18</v>
      </c>
    </row>
    <row r="81" ht="22.5" customHeight="1">
      <c r="A81" s="2" t="s">
        <v>165</v>
      </c>
      <c r="B81" s="7" t="s">
        <v>166</v>
      </c>
      <c r="C81" s="5" t="s">
        <v>100</v>
      </c>
      <c r="D81" s="5" t="s">
        <v>18</v>
      </c>
    </row>
    <row r="82" ht="22.5" customHeight="1">
      <c r="A82" s="2" t="s">
        <v>167</v>
      </c>
      <c r="B82" s="7" t="s">
        <v>168</v>
      </c>
      <c r="C82" s="5" t="s">
        <v>100</v>
      </c>
      <c r="D82" s="5" t="s">
        <v>18</v>
      </c>
    </row>
    <row r="83" ht="22.5" customHeight="1">
      <c r="A83" s="2" t="s">
        <v>169</v>
      </c>
      <c r="B83" s="7" t="s">
        <v>170</v>
      </c>
      <c r="C83" s="5" t="s">
        <v>100</v>
      </c>
      <c r="D83" s="5" t="s">
        <v>18</v>
      </c>
    </row>
    <row r="84" ht="22.5" customHeight="1">
      <c r="A84" s="2" t="s">
        <v>171</v>
      </c>
      <c r="B84" s="7" t="s">
        <v>172</v>
      </c>
      <c r="C84" s="5" t="s">
        <v>100</v>
      </c>
      <c r="D84" s="5" t="s">
        <v>18</v>
      </c>
    </row>
    <row r="85" ht="22.5" customHeight="1">
      <c r="A85" s="2" t="s">
        <v>173</v>
      </c>
      <c r="B85" s="7" t="s">
        <v>174</v>
      </c>
      <c r="C85" s="5" t="s">
        <v>100</v>
      </c>
      <c r="D85" s="5" t="s">
        <v>18</v>
      </c>
    </row>
    <row r="86" ht="22.5" customHeight="1">
      <c r="A86" s="2" t="s">
        <v>175</v>
      </c>
      <c r="B86" s="7" t="s">
        <v>176</v>
      </c>
      <c r="C86" s="5" t="s">
        <v>100</v>
      </c>
      <c r="D86" s="5" t="s">
        <v>7</v>
      </c>
    </row>
    <row r="87" ht="22.5" customHeight="1">
      <c r="A87" s="2" t="s">
        <v>177</v>
      </c>
      <c r="B87" s="7" t="s">
        <v>178</v>
      </c>
      <c r="C87" s="5" t="s">
        <v>100</v>
      </c>
      <c r="D87" s="5" t="s">
        <v>18</v>
      </c>
    </row>
    <row r="88" ht="22.5" customHeight="1">
      <c r="A88" s="2" t="s">
        <v>179</v>
      </c>
      <c r="B88" s="7" t="s">
        <v>180</v>
      </c>
      <c r="C88" s="5" t="s">
        <v>100</v>
      </c>
      <c r="D88" s="5" t="s">
        <v>18</v>
      </c>
    </row>
    <row r="89" ht="22.5" customHeight="1">
      <c r="A89" s="2" t="s">
        <v>181</v>
      </c>
      <c r="B89" s="7" t="s">
        <v>182</v>
      </c>
      <c r="C89" s="5" t="s">
        <v>100</v>
      </c>
      <c r="D89" s="5" t="s">
        <v>18</v>
      </c>
    </row>
    <row r="90" ht="22.5" customHeight="1">
      <c r="A90" s="2" t="s">
        <v>183</v>
      </c>
      <c r="B90" s="7" t="s">
        <v>184</v>
      </c>
      <c r="C90" s="5" t="s">
        <v>100</v>
      </c>
      <c r="D90" s="5" t="s">
        <v>18</v>
      </c>
    </row>
    <row r="91" ht="22.5" customHeight="1">
      <c r="A91" s="2" t="s">
        <v>185</v>
      </c>
      <c r="B91" s="7" t="s">
        <v>186</v>
      </c>
      <c r="C91" s="5" t="s">
        <v>100</v>
      </c>
      <c r="D91" s="5" t="s">
        <v>18</v>
      </c>
    </row>
    <row r="92" ht="22.5" customHeight="1">
      <c r="A92" s="2" t="s">
        <v>187</v>
      </c>
      <c r="B92" s="7" t="s">
        <v>188</v>
      </c>
      <c r="C92" s="5" t="s">
        <v>100</v>
      </c>
      <c r="D92" s="5" t="s">
        <v>18</v>
      </c>
    </row>
    <row r="93" ht="22.5" customHeight="1">
      <c r="A93" s="2" t="s">
        <v>189</v>
      </c>
      <c r="B93" s="7" t="s">
        <v>190</v>
      </c>
      <c r="C93" s="5" t="s">
        <v>100</v>
      </c>
      <c r="D93" s="5" t="s">
        <v>18</v>
      </c>
    </row>
    <row r="94" ht="22.5" customHeight="1">
      <c r="A94" s="2" t="s">
        <v>191</v>
      </c>
      <c r="B94" s="7" t="s">
        <v>192</v>
      </c>
      <c r="C94" s="5" t="s">
        <v>100</v>
      </c>
      <c r="D94" s="5" t="s">
        <v>7</v>
      </c>
    </row>
    <row r="95" ht="22.5" customHeight="1">
      <c r="A95" s="2" t="s">
        <v>193</v>
      </c>
      <c r="B95" s="7" t="s">
        <v>194</v>
      </c>
      <c r="C95" s="5" t="s">
        <v>100</v>
      </c>
      <c r="D95" s="5" t="s">
        <v>18</v>
      </c>
    </row>
    <row r="96" ht="22.5" customHeight="1">
      <c r="A96" s="2" t="s">
        <v>195</v>
      </c>
      <c r="B96" s="7" t="s">
        <v>196</v>
      </c>
      <c r="C96" s="5" t="s">
        <v>100</v>
      </c>
      <c r="D96" s="5" t="s">
        <v>18</v>
      </c>
    </row>
    <row r="97" ht="22.5" customHeight="1">
      <c r="A97" s="2" t="s">
        <v>197</v>
      </c>
      <c r="B97" s="7" t="s">
        <v>198</v>
      </c>
      <c r="C97" s="5" t="s">
        <v>100</v>
      </c>
      <c r="D97" s="5" t="s">
        <v>7</v>
      </c>
    </row>
    <row r="98" ht="22.5" customHeight="1">
      <c r="A98" s="2" t="s">
        <v>199</v>
      </c>
      <c r="B98" s="7" t="s">
        <v>200</v>
      </c>
      <c r="C98" s="5" t="s">
        <v>100</v>
      </c>
      <c r="D98" s="5" t="s">
        <v>18</v>
      </c>
    </row>
    <row r="99" ht="22.5" customHeight="1">
      <c r="A99" s="2" t="s">
        <v>201</v>
      </c>
      <c r="B99" s="7" t="s">
        <v>202</v>
      </c>
      <c r="C99" s="5" t="s">
        <v>100</v>
      </c>
      <c r="D99" s="5" t="s">
        <v>18</v>
      </c>
    </row>
    <row r="100" ht="22.5" customHeight="1">
      <c r="A100" s="2" t="s">
        <v>203</v>
      </c>
      <c r="B100" s="7" t="s">
        <v>204</v>
      </c>
      <c r="C100" s="5" t="s">
        <v>100</v>
      </c>
      <c r="D100" s="5" t="s">
        <v>18</v>
      </c>
    </row>
    <row r="101" ht="22.5" customHeight="1">
      <c r="A101" s="2" t="s">
        <v>205</v>
      </c>
      <c r="B101" s="7" t="s">
        <v>206</v>
      </c>
      <c r="C101" s="5" t="s">
        <v>100</v>
      </c>
      <c r="D101" s="5" t="s">
        <v>18</v>
      </c>
    </row>
    <row r="102" ht="22.5" customHeight="1">
      <c r="A102" s="2" t="s">
        <v>207</v>
      </c>
      <c r="B102" s="7" t="s">
        <v>208</v>
      </c>
      <c r="C102" s="5" t="s">
        <v>100</v>
      </c>
      <c r="D102" s="5" t="s">
        <v>7</v>
      </c>
    </row>
    <row r="103" ht="22.5" customHeight="1">
      <c r="A103" s="2" t="s">
        <v>209</v>
      </c>
      <c r="B103" s="7" t="s">
        <v>210</v>
      </c>
      <c r="C103" s="5" t="s">
        <v>100</v>
      </c>
      <c r="D103" s="5" t="s">
        <v>18</v>
      </c>
    </row>
    <row r="104" ht="22.5" customHeight="1">
      <c r="A104" s="2" t="s">
        <v>211</v>
      </c>
      <c r="B104" s="7" t="s">
        <v>212</v>
      </c>
      <c r="C104" s="5" t="s">
        <v>100</v>
      </c>
      <c r="D104" s="5" t="s">
        <v>18</v>
      </c>
    </row>
    <row r="105" ht="22.5" customHeight="1">
      <c r="A105" s="2" t="s">
        <v>213</v>
      </c>
      <c r="B105" s="7" t="s">
        <v>214</v>
      </c>
      <c r="C105" s="5" t="s">
        <v>100</v>
      </c>
      <c r="D105" s="5" t="s">
        <v>7</v>
      </c>
    </row>
    <row r="106" ht="22.5" customHeight="1">
      <c r="A106" s="2" t="s">
        <v>215</v>
      </c>
      <c r="B106" s="7" t="s">
        <v>216</v>
      </c>
      <c r="C106" s="5" t="s">
        <v>100</v>
      </c>
      <c r="D106" s="5" t="s">
        <v>7</v>
      </c>
    </row>
    <row r="107" ht="22.5" customHeight="1">
      <c r="A107" s="2" t="s">
        <v>217</v>
      </c>
      <c r="B107" s="7" t="s">
        <v>218</v>
      </c>
      <c r="C107" s="5" t="s">
        <v>100</v>
      </c>
      <c r="D107" s="5" t="s">
        <v>7</v>
      </c>
    </row>
    <row r="108" ht="22.5" customHeight="1">
      <c r="A108" s="2" t="s">
        <v>219</v>
      </c>
      <c r="B108" s="7" t="s">
        <v>220</v>
      </c>
      <c r="C108" s="5" t="s">
        <v>100</v>
      </c>
      <c r="D108" s="5" t="s">
        <v>18</v>
      </c>
    </row>
    <row r="109" ht="22.5" customHeight="1">
      <c r="A109" s="2" t="s">
        <v>221</v>
      </c>
      <c r="B109" s="7" t="s">
        <v>222</v>
      </c>
      <c r="C109" s="5" t="s">
        <v>100</v>
      </c>
      <c r="D109" s="5" t="s">
        <v>18</v>
      </c>
    </row>
    <row r="110" ht="22.5" customHeight="1">
      <c r="A110" s="2" t="s">
        <v>223</v>
      </c>
      <c r="B110" s="7" t="s">
        <v>224</v>
      </c>
      <c r="C110" s="5" t="s">
        <v>100</v>
      </c>
      <c r="D110" s="5" t="s">
        <v>18</v>
      </c>
    </row>
    <row r="111" ht="22.5" customHeight="1">
      <c r="A111" s="2" t="s">
        <v>225</v>
      </c>
      <c r="B111" s="7" t="s">
        <v>226</v>
      </c>
      <c r="C111" s="5" t="s">
        <v>100</v>
      </c>
      <c r="D111" s="5" t="s">
        <v>18</v>
      </c>
    </row>
    <row r="112" ht="22.5" customHeight="1">
      <c r="A112" s="2" t="s">
        <v>227</v>
      </c>
      <c r="B112" s="7" t="s">
        <v>228</v>
      </c>
      <c r="C112" s="5" t="s">
        <v>100</v>
      </c>
      <c r="D112" s="5" t="s">
        <v>18</v>
      </c>
    </row>
    <row r="113" ht="22.5" customHeight="1">
      <c r="A113" s="2" t="s">
        <v>229</v>
      </c>
      <c r="B113" s="7" t="s">
        <v>230</v>
      </c>
      <c r="C113" s="5" t="s">
        <v>100</v>
      </c>
      <c r="D113" s="5" t="s">
        <v>18</v>
      </c>
    </row>
    <row r="114" ht="22.5" customHeight="1">
      <c r="A114" s="2" t="s">
        <v>231</v>
      </c>
      <c r="B114" s="7" t="s">
        <v>232</v>
      </c>
      <c r="C114" s="5" t="s">
        <v>100</v>
      </c>
      <c r="D114" s="5" t="s">
        <v>18</v>
      </c>
    </row>
    <row r="115" ht="22.5" customHeight="1">
      <c r="A115" s="2" t="s">
        <v>233</v>
      </c>
      <c r="B115" s="7" t="s">
        <v>234</v>
      </c>
      <c r="C115" s="5" t="s">
        <v>100</v>
      </c>
      <c r="D115" s="5" t="s">
        <v>7</v>
      </c>
    </row>
    <row r="116" ht="22.5" customHeight="1">
      <c r="A116" s="2" t="s">
        <v>235</v>
      </c>
      <c r="B116" s="7" t="s">
        <v>236</v>
      </c>
      <c r="C116" s="5" t="s">
        <v>100</v>
      </c>
      <c r="D116" s="5" t="s">
        <v>18</v>
      </c>
    </row>
    <row r="117" ht="22.5" customHeight="1">
      <c r="A117" s="2" t="s">
        <v>237</v>
      </c>
      <c r="B117" s="7" t="s">
        <v>238</v>
      </c>
      <c r="C117" s="5" t="s">
        <v>100</v>
      </c>
      <c r="D117" s="5" t="s">
        <v>18</v>
      </c>
    </row>
    <row r="118" ht="22.5" customHeight="1">
      <c r="A118" s="2" t="s">
        <v>239</v>
      </c>
      <c r="B118" s="7" t="s">
        <v>240</v>
      </c>
      <c r="C118" s="5" t="s">
        <v>100</v>
      </c>
      <c r="D118" s="5" t="s">
        <v>7</v>
      </c>
    </row>
    <row r="119" ht="22.5" customHeight="1">
      <c r="A119" s="2" t="s">
        <v>241</v>
      </c>
      <c r="B119" s="7" t="s">
        <v>242</v>
      </c>
      <c r="C119" s="5" t="s">
        <v>100</v>
      </c>
      <c r="D119" s="5" t="s">
        <v>7</v>
      </c>
    </row>
    <row r="120" ht="22.5" customHeight="1">
      <c r="A120" s="2" t="s">
        <v>243</v>
      </c>
      <c r="B120" s="7" t="s">
        <v>244</v>
      </c>
      <c r="C120" s="5" t="s">
        <v>100</v>
      </c>
      <c r="D120" s="5" t="s">
        <v>18</v>
      </c>
    </row>
    <row r="121" ht="22.5" customHeight="1">
      <c r="A121" s="2" t="s">
        <v>245</v>
      </c>
      <c r="B121" s="7" t="s">
        <v>246</v>
      </c>
      <c r="C121" s="5" t="s">
        <v>100</v>
      </c>
      <c r="D121" s="5" t="s">
        <v>18</v>
      </c>
    </row>
    <row r="122" ht="22.5" customHeight="1">
      <c r="A122" s="2" t="s">
        <v>247</v>
      </c>
      <c r="B122" s="7" t="s">
        <v>248</v>
      </c>
      <c r="C122" s="5" t="s">
        <v>100</v>
      </c>
      <c r="D122" s="5" t="s">
        <v>18</v>
      </c>
    </row>
    <row r="123" ht="22.5" customHeight="1">
      <c r="A123" s="2" t="s">
        <v>249</v>
      </c>
      <c r="B123" s="7" t="s">
        <v>250</v>
      </c>
      <c r="C123" s="5" t="s">
        <v>100</v>
      </c>
      <c r="D123" s="5" t="s">
        <v>18</v>
      </c>
    </row>
    <row r="124" ht="22.5" customHeight="1">
      <c r="A124" s="2" t="s">
        <v>251</v>
      </c>
      <c r="B124" s="7" t="s">
        <v>252</v>
      </c>
      <c r="C124" s="5" t="s">
        <v>100</v>
      </c>
      <c r="D124" s="5" t="s">
        <v>18</v>
      </c>
    </row>
    <row r="125" ht="22.5" customHeight="1">
      <c r="A125" s="2" t="s">
        <v>253</v>
      </c>
      <c r="B125" s="7" t="s">
        <v>254</v>
      </c>
      <c r="C125" s="5" t="s">
        <v>100</v>
      </c>
      <c r="D125" s="5" t="s">
        <v>18</v>
      </c>
    </row>
    <row r="126" ht="22.5" customHeight="1">
      <c r="A126" s="2" t="s">
        <v>255</v>
      </c>
      <c r="B126" s="7" t="s">
        <v>256</v>
      </c>
      <c r="C126" s="5" t="s">
        <v>100</v>
      </c>
      <c r="D126" s="10" t="s">
        <v>7</v>
      </c>
    </row>
    <row r="127" ht="22.5" customHeight="1">
      <c r="A127" s="2" t="s">
        <v>257</v>
      </c>
      <c r="B127" s="7" t="s">
        <v>258</v>
      </c>
      <c r="C127" s="5" t="s">
        <v>100</v>
      </c>
      <c r="D127" s="11" t="s">
        <v>18</v>
      </c>
    </row>
    <row r="128" ht="22.5" customHeight="1">
      <c r="A128" s="2" t="s">
        <v>259</v>
      </c>
      <c r="B128" s="7" t="s">
        <v>260</v>
      </c>
      <c r="C128" s="5" t="s">
        <v>100</v>
      </c>
      <c r="D128" s="12" t="s">
        <v>7</v>
      </c>
    </row>
    <row r="129" ht="22.5" customHeight="1">
      <c r="A129" s="2" t="s">
        <v>261</v>
      </c>
      <c r="B129" s="7" t="s">
        <v>262</v>
      </c>
      <c r="C129" s="5" t="s">
        <v>100</v>
      </c>
      <c r="D129" s="11" t="s">
        <v>18</v>
      </c>
    </row>
    <row r="130" ht="22.5" customHeight="1">
      <c r="A130" s="2" t="s">
        <v>263</v>
      </c>
      <c r="B130" s="7" t="s">
        <v>264</v>
      </c>
      <c r="C130" s="5" t="s">
        <v>100</v>
      </c>
      <c r="D130" s="10" t="s">
        <v>18</v>
      </c>
    </row>
    <row r="131" ht="22.5" customHeight="1">
      <c r="A131" s="2" t="s">
        <v>265</v>
      </c>
      <c r="B131" s="7" t="s">
        <v>266</v>
      </c>
      <c r="C131" s="5" t="s">
        <v>100</v>
      </c>
      <c r="D131" s="11" t="s">
        <v>18</v>
      </c>
    </row>
    <row r="132" ht="22.5" customHeight="1">
      <c r="A132" s="2" t="s">
        <v>267</v>
      </c>
      <c r="B132" s="7" t="s">
        <v>268</v>
      </c>
      <c r="C132" s="5" t="s">
        <v>100</v>
      </c>
      <c r="D132" s="10" t="s">
        <v>7</v>
      </c>
    </row>
    <row r="133" ht="22.5" customHeight="1">
      <c r="A133" s="2" t="s">
        <v>269</v>
      </c>
      <c r="B133" s="7" t="s">
        <v>270</v>
      </c>
      <c r="C133" s="5" t="s">
        <v>100</v>
      </c>
      <c r="D133" s="11" t="s">
        <v>18</v>
      </c>
    </row>
    <row r="134" ht="22.5" customHeight="1">
      <c r="A134" s="2" t="s">
        <v>271</v>
      </c>
      <c r="B134" s="7" t="s">
        <v>272</v>
      </c>
      <c r="C134" s="5" t="s">
        <v>100</v>
      </c>
      <c r="D134" s="10" t="s">
        <v>18</v>
      </c>
    </row>
    <row r="135" ht="22.5" customHeight="1">
      <c r="A135" s="2" t="s">
        <v>273</v>
      </c>
      <c r="B135" s="7" t="s">
        <v>274</v>
      </c>
      <c r="C135" s="5" t="s">
        <v>100</v>
      </c>
      <c r="D135" s="11" t="s">
        <v>18</v>
      </c>
    </row>
    <row r="136" ht="22.5" customHeight="1">
      <c r="A136" s="2" t="s">
        <v>275</v>
      </c>
      <c r="B136" s="7" t="s">
        <v>276</v>
      </c>
      <c r="C136" s="5" t="s">
        <v>100</v>
      </c>
      <c r="D136" s="10" t="s">
        <v>18</v>
      </c>
    </row>
    <row r="137" ht="22.5" customHeight="1">
      <c r="A137" s="2" t="s">
        <v>277</v>
      </c>
      <c r="B137" s="7" t="s">
        <v>278</v>
      </c>
      <c r="C137" s="5" t="s">
        <v>100</v>
      </c>
      <c r="D137" s="11" t="s">
        <v>18</v>
      </c>
    </row>
    <row r="138" ht="22.5" customHeight="1">
      <c r="A138" s="2" t="s">
        <v>279</v>
      </c>
      <c r="B138" s="7" t="s">
        <v>280</v>
      </c>
      <c r="C138" s="5" t="s">
        <v>100</v>
      </c>
      <c r="D138" s="10" t="s">
        <v>7</v>
      </c>
    </row>
    <row r="139" ht="22.5" customHeight="1">
      <c r="A139" s="2" t="s">
        <v>281</v>
      </c>
      <c r="B139" s="7" t="s">
        <v>282</v>
      </c>
      <c r="C139" s="5" t="s">
        <v>100</v>
      </c>
      <c r="D139" s="11" t="s">
        <v>18</v>
      </c>
    </row>
    <row r="140" ht="22.5" customHeight="1">
      <c r="A140" s="2" t="s">
        <v>283</v>
      </c>
      <c r="B140" s="7" t="s">
        <v>284</v>
      </c>
      <c r="C140" s="5" t="s">
        <v>100</v>
      </c>
      <c r="D140" s="10" t="s">
        <v>18</v>
      </c>
    </row>
  </sheetData>
  <dataValidations>
    <dataValidation type="list" allowBlank="1" sqref="D2:D140">
      <formula1>"Frontend,Backend"</formula1>
    </dataValidation>
    <dataValidation type="list" allowBlank="1" sqref="C2:C140">
      <formula1>"Open,Done"</formula1>
    </dataValidation>
  </dataValidations>
  <drawing r:id="rId1"/>
  <tableParts count="1">
    <tablePart r:id="rId3"/>
  </tableParts>
</worksheet>
</file>