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<sst xmlns="http://schemas.openxmlformats.org/spreadsheetml/2006/main" count="570" uniqueCount="381">
  <si>
    <t>ID</t>
  </si>
  <si>
    <t>Bug Title</t>
  </si>
  <si>
    <t>Status</t>
  </si>
  <si>
    <t>BUG-001</t>
  </si>
  <si>
    <t>Theme text is not visible on dark background images</t>
  </si>
  <si>
    <t>Open</t>
  </si>
  <si>
    <t>BUG-002</t>
  </si>
  <si>
    <t>Action Button should be Disabled When No Changes Are Made</t>
  </si>
  <si>
    <t>BUG-003</t>
  </si>
  <si>
    <t>Otp screen (didn't recieved code yet) not working</t>
  </si>
  <si>
    <t>Done</t>
  </si>
  <si>
    <t>BUG-004</t>
  </si>
  <si>
    <t>Forgot Password displays an error for registered Admin/User email (Email login failed (SMTP 535). Update MAIL_USER / MAIL_PASS on the server and restart pm2.) --- Admin</t>
  </si>
  <si>
    <t>BUG-005</t>
  </si>
  <si>
    <t>OTP issue</t>
  </si>
  <si>
    <t>BUG-006</t>
  </si>
  <si>
    <t>Registration email is sent to client email</t>
  </si>
  <si>
    <t>BUG-007</t>
  </si>
  <si>
    <t>Send an email notification to the admin whenever a new request theme or feedback is received.</t>
  </si>
  <si>
    <t>BUG-008</t>
  </si>
  <si>
    <t>Show the “Last Updated” information only on the Admin Panel; users should not see it.</t>
  </si>
  <si>
    <t>BUG-009</t>
  </si>
  <si>
    <t>Add a “Last Update” column to the main Themes page in the Admin Panel.</t>
  </si>
  <si>
    <t>BUG-010</t>
  </si>
  <si>
    <t xml:space="preserve">When I change themes the “Your QJR’s” changes and and shows 19 of that themes QJRs.  It should show the most recent QJRs. </t>
  </si>
  <si>
    <t>BUG-011</t>
  </si>
  <si>
    <t>When logging in with the Hassanosama account, the Theme and Notification Time settings are displayed incorrectly.</t>
  </si>
  <si>
    <t>BUG-012</t>
  </si>
  <si>
    <t>Duplicate quotes are displayed during new registration</t>
  </si>
  <si>
    <t>BUG-013</t>
  </si>
  <si>
    <t>Auto-renew subscription is not triggered after payment expiry</t>
  </si>
  <si>
    <t>BUG-014</t>
  </si>
  <si>
    <t>Remove the user's count from "Left" when rejoining the same theme</t>
  </si>
  <si>
    <t>BUG-015</t>
  </si>
  <si>
    <t>Incorrect "Device verified successfully" error displayed on Restore Purchase</t>
  </si>
  <si>
    <t>BUG-016</t>
  </si>
  <si>
    <t>Display the Logout button when the user's payment has expired after reopening the app</t>
  </si>
  <si>
    <t>BUG-017</t>
  </si>
  <si>
    <t>Unable to log in – "Connection Error" is displayed</t>
  </si>
  <si>
    <t>BUG-018</t>
  </si>
  <si>
    <t>Premium Status text is truncated in the Users table</t>
  </si>
  <si>
    <t>BUG-019</t>
  </si>
  <si>
    <t>When a user selects a theme, leaves it, and then selects the same theme again, the Users Using and Left counters are updated incorrectly.</t>
  </si>
  <si>
    <t>BUG-020</t>
  </si>
  <si>
    <t>Replace "Annual" with "Yearly" throughout the application</t>
  </si>
  <si>
    <t>BUG-021</t>
  </si>
  <si>
    <t>When a quote is selected but the notification time is not selected, closing the app and reopening it causes the Notification screen to lose the selected quote's image and details.</t>
  </si>
  <si>
    <t>BUG-022</t>
  </si>
  <si>
    <t>When a user's payment expires, the updated status is not reflected on the Admin Panel automatically. The Admin Panel only shows the updated payment status after the user opens the app and logs in.</t>
  </si>
  <si>
    <t>BUG-023</t>
  </si>
  <si>
    <t>On the Login screen, The error message displayed is: "Invalid email, password". The error message should be: "Invalid email or password"</t>
  </si>
  <si>
    <t>BUG-024</t>
  </si>
  <si>
    <t>Email keyboard is not displayed on the Forgot Password screen</t>
  </si>
  <si>
    <t>BUG-025</t>
  </si>
  <si>
    <t>Incorrect text displayed on the Forgot Password screen</t>
  </si>
  <si>
    <t>BUG-026</t>
  </si>
  <si>
    <t>"No access token" error is displayed when refreshing Quotes in Continue Without Account mode</t>
  </si>
  <si>
    <t>BUG-027</t>
  </si>
  <si>
    <t>Subscription payment is not working properly</t>
  </si>
  <si>
    <t>BUG-028</t>
  </si>
  <si>
    <t>On the Theme screen, the text always displays "Users" regardless of the count. When the count is 1, the text should be "User" instead of "Users".</t>
  </si>
  <si>
    <t>BUG-029</t>
  </si>
  <si>
    <t>Remove the Phone Number column from the Users list</t>
  </si>
  <si>
    <t>BUG-030</t>
  </si>
  <si>
    <t>User is redirected to the Theme screen after login instead of the Dashboard</t>
  </si>
  <si>
    <t>BUG-031</t>
  </si>
  <si>
    <t>Timezone issue</t>
  </si>
  <si>
    <t>BUG-032</t>
  </si>
  <si>
    <t>"Requested On" date is not displayed in the Request Theme module</t>
  </si>
  <si>
    <t>BUG-033</t>
  </si>
  <si>
    <t>Remove image validation from the Review Theme Request screen</t>
  </si>
  <si>
    <t>BUG-034</t>
  </si>
  <si>
    <t>Theme Name, Theme Description and Quote should start with a capital letter</t>
  </si>
  <si>
    <t>BUG-035</t>
  </si>
  <si>
    <t>Add "Action" label to all tables across the application</t>
  </si>
  <si>
    <t>BUG-036</t>
  </si>
  <si>
    <t>On the Forgot Password screen, entering an email address that does not belong to an admin displays "Invalid" instead of the expected "User not found" message.</t>
  </si>
  <si>
    <t>BUG-037</t>
  </si>
  <si>
    <t>Created Date is not displayed on the Quotes screen -- Admin pannel</t>
  </si>
  <si>
    <t>BUG-038</t>
  </si>
  <si>
    <t>The image formatshould display: PNG, JPG up to 5 MB.</t>
  </si>
  <si>
    <t>BUG-039</t>
  </si>
  <si>
    <t>Review Theme Request modal opens twice</t>
  </si>
  <si>
    <t>BUG-040</t>
  </si>
  <si>
    <t>Cancel button text is not center-aligned in the Delete Quote confirmation modal</t>
  </si>
  <si>
    <t>BUG-041</t>
  </si>
  <si>
    <t>"Data Not Found" is displayed after refreshing the web</t>
  </si>
  <si>
    <t>BUG-042</t>
  </si>
  <si>
    <t>"Manage all quotes" text wraps to the next line on the Quotes Management screen</t>
  </si>
  <si>
    <t>BUG-043</t>
  </si>
  <si>
    <t>Description character counter turns red at the maximum character limit quotes</t>
  </si>
  <si>
    <t>BUG-044</t>
  </si>
  <si>
    <t>Description character counter turns red at the maximum character limit --- theme</t>
  </si>
  <si>
    <t>BUG-045</t>
  </si>
  <si>
    <t>Modal closes when clicking outside the dialog</t>
  </si>
  <si>
    <t>BUG-046</t>
  </si>
  <si>
    <t>Long theme names should be displayed with an ellipsis (...).</t>
  </si>
  <si>
    <t>BUG-047</t>
  </si>
  <si>
    <t>Valid email format validation is missing</t>
  </si>
  <si>
    <t>BUG-048</t>
  </si>
  <si>
    <t>When a user enters an email address that is not registered, the application displays the error message "Access denied: not authorized", which is incorrect.</t>
  </si>
  <si>
    <t>BUG-049</t>
  </si>
  <si>
    <t>Favicon is missing</t>
  </si>
  <si>
    <t>BUG-050</t>
  </si>
  <si>
    <t>Search is not working on the Dashboard</t>
  </si>
  <si>
    <t>BUG-051</t>
  </si>
  <si>
    <t>Theme Image icon is misaligned on the Create Theme screen</t>
  </si>
  <si>
    <t>BUG-052</t>
  </si>
  <si>
    <t>Cancel and Create Theme buttons are positioned too high on the Create Theme screen</t>
  </si>
  <si>
    <t>BUG-053</t>
  </si>
  <si>
    <t>Display the default image icon when no Theme Image is selected --- listing</t>
  </si>
  <si>
    <t>BUG-054</t>
  </si>
  <si>
    <t>Remove "Admin Panel" text below the logo in the navigation drawer</t>
  </si>
  <si>
    <t>BUG-055</t>
  </si>
  <si>
    <t>Remove Full Name, Email, Phone Number, and Premium Status from the User Details section</t>
  </si>
  <si>
    <t>BUG-056</t>
  </si>
  <si>
    <t>On setting screen change “Preferences” to “QJR Theme”. Also make it larger size than the rest.</t>
  </si>
  <si>
    <t>BUG-057</t>
  </si>
  <si>
    <t>Quote Group screen turns black after navigating back</t>
  </si>
  <si>
    <t>BUG-058</t>
  </si>
  <si>
    <t>Duplicate navigation to the Change Theme screen from the QJR Theme screen</t>
  </si>
  <si>
    <t>BUG-059</t>
  </si>
  <si>
    <t>Two upload icons are displayed in the "Upload Theme Image" section</t>
  </si>
  <si>
    <t>BUG-060</t>
  </si>
  <si>
    <t>Quote Group card height is incorrect, causing text truncation</t>
  </si>
  <si>
    <t>BUG-061</t>
  </si>
  <si>
    <t>"Used By" count displays "2+" instead of the exact count on the QJR Theme card. After reopening the app, the Used By count on the QJR Theme card displays "3+".</t>
  </si>
  <si>
    <t>BUG-062</t>
  </si>
  <si>
    <t>QJR Theme card disappears after purchasing a plan and reopening the app</t>
  </si>
  <si>
    <t>BUG-063</t>
  </si>
  <si>
    <t>Currently selected theme is not highlighted on the Change Theme screen</t>
  </si>
  <si>
    <t>BUG-064</t>
  </si>
  <si>
    <t>Payment Plan change request remains in loading state</t>
  </si>
  <si>
    <t>BUG-065</t>
  </si>
  <si>
    <t>Clicking "Continue without account" results in a token error.</t>
  </si>
  <si>
    <t>BUG-066</t>
  </si>
  <si>
    <t>Payment plan is not displayed.</t>
  </si>
  <si>
    <t>BUG-067</t>
  </si>
  <si>
    <t>When we double-click on the card, it navigates forward twice.</t>
  </si>
  <si>
    <t>BUG-068</t>
  </si>
  <si>
    <t>When attempting to delete a quote that is currently assigned to a user, the deletion fails and an Internal Server Error is displayed.</t>
  </si>
  <si>
    <t>BUG-069</t>
  </si>
  <si>
    <t>Purchased plan is shown as "Free" in the Admin panel</t>
  </si>
  <si>
    <t>BUG-070</t>
  </si>
  <si>
    <t>BUG-071</t>
  </si>
  <si>
    <t>Created Time is not displayed on the Theme screen -- Admin and App</t>
  </si>
  <si>
    <t>BUG-072</t>
  </si>
  <si>
    <t>The "Popular Themes" title is missing -- Admin and App</t>
  </si>
  <si>
    <t>BUG-073</t>
  </si>
  <si>
    <t>Loader is not displayed while the theme image is uploading on the Request a Theme screen</t>
  </si>
  <si>
    <t>BUG-074</t>
  </si>
  <si>
    <t>Validation is missing for Theme Name and Theme Description fields</t>
  </si>
  <si>
    <t>BUG-075</t>
  </si>
  <si>
    <t>Replace navigation arrow with theme description on the Change Theme and QJR Theme screens</t>
  </si>
  <si>
    <t>BUG-076</t>
  </si>
  <si>
    <t>BUG-077</t>
  </si>
  <si>
    <t>On the Request a Theme screen, the "Upload Theme Image" text should displayed in bold.</t>
  </si>
  <si>
    <t>BUG-078</t>
  </si>
  <si>
    <t>Incorrect upload icon is displayed on the Request a Theme screen</t>
  </si>
  <si>
    <t>BUG-079</t>
  </si>
  <si>
    <t>Theme details are missing on the Change Theme screen</t>
  </si>
  <si>
    <t>BUG-080</t>
  </si>
  <si>
    <t>Selection border is cut off for the first and last theme card</t>
  </si>
  <si>
    <t>BUG-081</t>
  </si>
  <si>
    <t>"By Selecting..." text is not center-aligned on the Payment screen</t>
  </si>
  <si>
    <t>BUG-082</t>
  </si>
  <si>
    <t>On the Change Theme screen, if a user selects a theme and navigates back without tapping "Save Changes", the selected theme is still displayed when reopening the screen. The selection resets only after navigating back and reopening the screen a second time.</t>
  </si>
  <si>
    <t>BUG-083</t>
  </si>
  <si>
    <t>After logging out and registering a new user, the Used By count remains 0 until the page is refreshed.</t>
  </si>
  <si>
    <t>BUG-084</t>
  </si>
  <si>
    <t>Default card images are not displayed</t>
  </si>
  <si>
    <t>BUG-085</t>
  </si>
  <si>
    <t>"Description is required" validation message is displayed too low on the Create Theme screen</t>
  </si>
  <si>
    <t>BUG-086</t>
  </si>
  <si>
    <t>Tooltip remains visible after selecting menu from hamburger and does not disappear until user clicks elsewhere on screen.</t>
  </si>
  <si>
    <t>BUG-087</t>
  </si>
  <si>
    <t>Logout option not hiding on clicking Admin</t>
  </si>
  <si>
    <t>BUG-088</t>
  </si>
  <si>
    <t>Hamburger icon displaying cross icon unnecessarily</t>
  </si>
  <si>
    <t>BUG-089</t>
  </si>
  <si>
    <t>Admin Panel</t>
  </si>
  <si>
    <t>BUG-090</t>
  </si>
  <si>
    <t>Incorrect grammar in delete confirmation message.</t>
  </si>
  <si>
    <t>BUG-091</t>
  </si>
  <si>
    <t>Sub-theme on Dashboard should be displayed within Total Quotes</t>
  </si>
  <si>
    <t>BUG-092</t>
  </si>
  <si>
    <t>Delete icon not clickable in Dashboard theme – should be clickable on both text and icons</t>
  </si>
  <si>
    <t>BUG-093</t>
  </si>
  <si>
    <t>Session Expired issue</t>
  </si>
  <si>
    <t>BUG-094</t>
  </si>
  <si>
    <t>UI Overflow Bug on Feedback Screen When Keyboard is Open</t>
  </si>
  <si>
    <t>BUG-095</t>
  </si>
  <si>
    <t>Closing quotation mark is appearing below in the notification</t>
  </si>
  <si>
    <t>BUG-096</t>
  </si>
  <si>
    <t>Double quotation mark appearing in theme description</t>
  </si>
  <si>
    <t>BUG-097</t>
  </si>
  <si>
    <t>Sometimes, the same time gets selected for both the start time and the end time.</t>
  </si>
  <si>
    <t>BUG-098</t>
  </si>
  <si>
    <t>Infinite loader displayed on payment plan after login</t>
  </si>
  <si>
    <t>BUG-099</t>
  </si>
  <si>
    <t>Text needs to be changed.. Don't have an account</t>
  </si>
  <si>
    <t>BUG-100</t>
  </si>
  <si>
    <t>Remove unnecessary gaps between words</t>
  </si>
  <si>
    <t>BUG-101</t>
  </si>
  <si>
    <t>Save Details button should be disabled when payment plan is already active</t>
  </si>
  <si>
    <t>BUG-102</t>
  </si>
  <si>
    <t>Days are not updating in sorted order</t>
  </si>
  <si>
    <t>BUG-103</t>
  </si>
  <si>
    <t>Onboarding screen appears after re-signup with deleted email and app kill</t>
  </si>
  <si>
    <t>BUG-104</t>
  </si>
  <si>
    <t>Error message should only display Invalid email</t>
  </si>
  <si>
    <t>BUG-105</t>
  </si>
  <si>
    <t>A previous motivational quote is shown, then the one that was clicked appears.</t>
  </si>
  <si>
    <t>BUG-106</t>
  </si>
  <si>
    <t>There is dummy data on the Terms and Conditions, Privacy Policy</t>
  </si>
  <si>
    <t>BUG-107</t>
  </si>
  <si>
    <t>Notifications not appearing</t>
  </si>
  <si>
    <t>BUG-108</t>
  </si>
  <si>
    <t>App logs out user automatically every day</t>
  </si>
  <si>
    <t>BUG-109</t>
  </si>
  <si>
    <t>Admin Panel: Description textbox should support multiple lines</t>
  </si>
  <si>
    <t>BUG-110</t>
  </si>
  <si>
    <t>Admin Panel: Modal box should automatically close after updating the theme</t>
  </si>
  <si>
    <t>BUG-111</t>
  </si>
  <si>
    <t>Admin Panel: Only one modal box should open on updating theme.</t>
  </si>
  <si>
    <t>BUG-112</t>
  </si>
  <si>
    <t>Admin Panel: It should be "Quotes" instead of "Sub Theme".</t>
  </si>
  <si>
    <t>BUG-113</t>
  </si>
  <si>
    <t>Admin Panel: Change this text (delete theme)</t>
  </si>
  <si>
    <t>BUG-114</t>
  </si>
  <si>
    <t>Admin Panel: Add theme route is missing</t>
  </si>
  <si>
    <t>BUG-115</t>
  </si>
  <si>
    <t>Admin Panel: Search functionality is not working</t>
  </si>
  <si>
    <t>BUG-116</t>
  </si>
  <si>
    <t>Admin Panel: Back navigation is not working (Sub Theme → Theme)</t>
  </si>
  <si>
    <t>BUG-117</t>
  </si>
  <si>
    <t>Admin Panel: Remove user Type</t>
  </si>
  <si>
    <t>BUG-118</t>
  </si>
  <si>
    <t>Admin Panel: Sub theme is not updating</t>
  </si>
  <si>
    <t>BUG-119</t>
  </si>
  <si>
    <t>Admin Panel: When one sub-theme is deleted, all sub-themes disappear. They only reappear after refreshing.</t>
  </si>
  <si>
    <t>BUG-120</t>
  </si>
  <si>
    <t>Admin Panel: Delete user is not working</t>
  </si>
  <si>
    <t>BUG-121</t>
  </si>
  <si>
    <t>Admin Panel: Remove user type, add only expiry date, add true or false in isCard field, add view button in package, then add details of package, add theme name</t>
  </si>
  <si>
    <t>BUG-122</t>
  </si>
  <si>
    <t>Admin Panel: Admin should not appear in the user list</t>
  </si>
  <si>
    <t>BUG-123</t>
  </si>
  <si>
    <t>Admin Panel: It should open only with this email... admin@gmail.com</t>
  </si>
  <si>
    <t>BUG-124</t>
  </si>
  <si>
    <t>Admin Panel: Add tooltip</t>
  </si>
  <si>
    <t>BUG-125</t>
  </si>
  <si>
    <t>Admin Panel: Add icons</t>
  </si>
  <si>
    <t>BUG-126</t>
  </si>
  <si>
    <t>Admin Panel: Invalid email validator is missing</t>
  </si>
  <si>
    <t>BUG-127</t>
  </si>
  <si>
    <t>Admin Panel: Remove ID. Actions options should appear on hover</t>
  </si>
  <si>
    <t>BUG-128</t>
  </si>
  <si>
    <t>I just went to the app and it looks like it kicked me out. Once I logged back in it didn’t show any time frame.</t>
  </si>
  <si>
    <t>BUG-129</t>
  </si>
  <si>
    <t>A little red text popped up real quick that said something about unauthorized user.</t>
  </si>
  <si>
    <t>BUG-130</t>
  </si>
  <si>
    <t>Admin Panel: Avatar is wrong</t>
  </si>
  <si>
    <t>BUG-131</t>
  </si>
  <si>
    <t>Change text of button "Add Quotes", place it on the right side, and reduce the spacing.</t>
  </si>
  <si>
    <t>BUG-132</t>
  </si>
  <si>
    <t>Change text "Quotes Created Successfully"</t>
  </si>
  <si>
    <t>BUG-133</t>
  </si>
  <si>
    <t>Change this text... delete Quotes</t>
  </si>
  <si>
    <t>BUG-134</t>
  </si>
  <si>
    <t>Description textbox should be 2 or 3 lines</t>
  </si>
  <si>
    <t>BUG-135</t>
  </si>
  <si>
    <t>Theme is not updating</t>
  </si>
  <si>
    <t>BUG-136</t>
  </si>
  <si>
    <t>Password validator is appearing twice</t>
  </si>
  <si>
    <t>BUG-137</t>
  </si>
  <si>
    <t>Remove home route</t>
  </si>
  <si>
    <t>BUG-138</t>
  </si>
  <si>
    <t>Change text: Quotes to Quote, Add Quote, Quotes Created Successfully, Quotes Updated Successfully</t>
  </si>
  <si>
    <t>BUG-139</t>
  </si>
  <si>
    <t>Increase the size of the textbox for Update Quote</t>
  </si>
  <si>
    <t>BUG-140</t>
  </si>
  <si>
    <t>Text content not displaying properly</t>
  </si>
  <si>
    <t>BUG-141</t>
  </si>
  <si>
    <t>The button doesn't have a loader. The app crashes when clicked twice.</t>
  </si>
  <si>
    <t>BUG-142</t>
  </si>
  <si>
    <t>When no card is added to the user's account, the IsCard and Expiry fields should display "N/A" and the Premium field should display "Yes" or "No" instead of "true" and "false"</t>
  </si>
  <si>
    <t>BUG-143</t>
  </si>
  <si>
    <t>There should be a graph on the dashboard</t>
  </si>
  <si>
    <t>BUG-144</t>
  </si>
  <si>
    <t>App Crashes on Double Click After Adding Card Details</t>
  </si>
  <si>
    <t>BUG-145</t>
  </si>
  <si>
    <t>Payment Screen Overlapping With Status Bar</t>
  </si>
  <si>
    <t>BUG-146</t>
  </si>
  <si>
    <t>Preference Data should Appear after Expired Payment &amp; Auto-Renewal Being Cancelled</t>
  </si>
  <si>
    <t>BUG-147</t>
  </si>
  <si>
    <t>Save changes button remains disabled until dropdown is selected</t>
  </si>
  <si>
    <t>BUG-148</t>
  </si>
  <si>
    <t>Add Quote &amp; Create Theme button should be the same</t>
  </si>
  <si>
    <t>BUG-149</t>
  </si>
  <si>
    <t>Text Length Mismatch in "Home" and "Favorite" Screen</t>
  </si>
  <si>
    <t>BUG-150</t>
  </si>
  <si>
    <t>Change Color of Card Details Placeholder</t>
  </si>
  <si>
    <t>BUG-151</t>
  </si>
  <si>
    <t>Payment Information Not Updating After Card Details Change</t>
  </si>
  <si>
    <t>BUG-152</t>
  </si>
  <si>
    <t>Can we move the logo to the bottom left corner.</t>
  </si>
  <si>
    <t>BUG-153</t>
  </si>
  <si>
    <t>Move Delete Account inside Change Password → Bottom TextButton</t>
  </si>
  <si>
    <t>BUG-154</t>
  </si>
  <si>
    <t>Account creation isn't working... it's showing an internal server error</t>
  </si>
  <si>
    <t>BUG-155</t>
  </si>
  <si>
    <t>Theme is not being selected. It's showing "User package not found".</t>
  </si>
  <si>
    <t>BUG-156</t>
  </si>
  <si>
    <t>My account was logged in. I selected the preference but didn’t receive the notification. Then I logged out and logged in again, selected the preference, and the notification came.</t>
  </si>
  <si>
    <t>BUG-157</t>
  </si>
  <si>
    <t>In Preferences, delete the second sentence ("your chosen theme will") and change it to: "Want a different theme? Email Info@quickjesusreminder for a theme request."</t>
  </si>
  <si>
    <t>BUG-158</t>
  </si>
  <si>
    <t>On setting screen move Change Password above Logout. Move Delete Account to the bottom.</t>
  </si>
  <si>
    <t>BUG-159</t>
  </si>
  <si>
    <t>On setting page, remove the comma after the word "issues".</t>
  </si>
  <si>
    <t>BUG-160</t>
  </si>
  <si>
    <t>Uncapitalize the word "Sign". Add logo to the bottom left corner and a larger logo at the top. Change "New QJR’s" to "Your QJR’s are awaiting you". Change "Email ID" to "Email".</t>
  </si>
  <si>
    <t>BUG-161</t>
  </si>
  <si>
    <t>Add "Your Plan" next to their plan and remove the text "You are a paid subscriber."</t>
  </si>
  <si>
    <t>BUG-162</t>
  </si>
  <si>
    <t>This page has no heading. It should say "Your QJR’s".</t>
  </si>
  <si>
    <t>BUG-163</t>
  </si>
  <si>
    <t>This is the Favorites page. It should say "Favorite QJR’s". Remove the period, remove the text underneath, and delete the "Get notified" line.</t>
  </si>
  <si>
    <t>BUG-164</t>
  </si>
  <si>
    <t>Delete all the random test accounts and only have the live accounts showing on the Admin Control Panel.</t>
  </si>
  <si>
    <t>BUG-165</t>
  </si>
  <si>
    <t>The logo moves upward when the keyboard opens (Sign In).</t>
  </si>
  <si>
    <t>BUG-166</t>
  </si>
  <si>
    <t>In Preferences, validation should prevent selecting a time until a day is selected.</t>
  </si>
  <si>
    <t>BUG-167</t>
  </si>
  <si>
    <t>Pay button is not clickable after setting isPremium to false from Admin Panel</t>
  </si>
  <si>
    <t>BUG-168</t>
  </si>
  <si>
    <t>Premium status should be updated automatically after payment and remain non-editable in Admin Panel</t>
  </si>
  <si>
    <t>BUG-169</t>
  </si>
  <si>
    <t>Onboarding issue</t>
  </si>
  <si>
    <t>BUG-170</t>
  </si>
  <si>
    <t>The email message is incorrect.</t>
  </si>
  <si>
    <t>BUG-171</t>
  </si>
  <si>
    <t>There is a scrolling issue on the payment method screen.</t>
  </si>
  <si>
    <t>BUG-172</t>
  </si>
  <si>
    <t>The notifications will display the date and time text.</t>
  </si>
  <si>
    <t>BUG-173</t>
  </si>
  <si>
    <t>The text message on the home screen will be changed.</t>
  </si>
  <si>
    <t>BUG-174</t>
  </si>
  <si>
    <t>The text message on the favorites screen will be changed.</t>
  </si>
  <si>
    <t>BUG-175</t>
  </si>
  <si>
    <t>The change password function is not working correctly.</t>
  </si>
  <si>
    <t>BUG-176</t>
  </si>
  <si>
    <t>The text on the preferences screen will be changed.</t>
  </si>
  <si>
    <t>BUG-177</t>
  </si>
  <si>
    <t>There will be an option to select groups in preferences.</t>
  </si>
  <si>
    <t>BUG-178</t>
  </si>
  <si>
    <t>A shadow will be added to all quotes.</t>
  </si>
  <si>
    <t>BUG-179</t>
  </si>
  <si>
    <t>Clicking on share will share the quote in an image format.</t>
  </si>
  <si>
    <t>BUG-180</t>
  </si>
  <si>
    <t>Arrow butoons are not working.</t>
  </si>
  <si>
    <t>BUG-181</t>
  </si>
  <si>
    <t>After changing the group, quotes are not appearing.</t>
  </si>
  <si>
    <t>BUG-182</t>
  </si>
  <si>
    <t>Theme is being added without adding text --- there is no validator.</t>
  </si>
  <si>
    <t>BUG-183</t>
  </si>
  <si>
    <t>The bottom sheet is not closing.</t>
  </si>
  <si>
    <t>BUG-184</t>
  </si>
  <si>
    <t>Theme is being edited without adding text --- there is no validator.</t>
  </si>
  <si>
    <t>BUG-185</t>
  </si>
  <si>
    <t>The validator does not appear below the field in the add quote section.</t>
  </si>
  <si>
    <t>BUG-186</t>
  </si>
  <si>
    <t>Wrong Validator.</t>
  </si>
  <si>
    <t>BUG-187</t>
  </si>
  <si>
    <t>All themes were being deleted except for jvjcj..</t>
  </si>
  <si>
    <t>BUG-188</t>
  </si>
  <si>
    <t>When you copy the text while Editing and go to a new theme, the text is already pasted there.</t>
  </si>
  <si>
    <t>BUG-189</t>
  </si>
  <si>
    <t>change text (Don't have account)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</si>
</sst>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theme="1"/>
      <name val="Arial"/>
    </font>
    <font>
      <color rgb="FF215A6C"/>
      <name val="Roboto"/>
    </font>
    <font>
      <color rgb="FFD4EDBC"/>
      <name val="Roboto"/>
    </font>
    <font>
      <color rgb="FFD4EDBC"/>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2" fontId="3" numFmtId="0" xfId="0" applyAlignment="1" applyBorder="1" applyFill="1" applyFont="1">
      <alignment shrinkToFit="0" vertical="center" wrapText="0"/>
    </xf>
    <xf borderId="1" fillId="2" fontId="4" numFmtId="0" xfId="0" applyAlignment="1" applyBorder="1" applyFill="1" applyFont="1">
      <alignment horizontal="center" readingOrder="0" shrinkToFit="0" vertical="center" wrapText="0"/>
    </xf>
    <xf borderId="1" fillId="3" fontId="3" numFmtId="0" xfId="0" applyAlignment="1" applyBorder="1" applyFill="1" applyFont="1">
      <alignment shrinkToFit="0" vertical="center" wrapText="0"/>
    </xf>
    <xf borderId="1" fillId="2" fontId="5" numFmtId="0" xfId="0" applyAlignment="1" applyBorder="1" applyFill="1" applyFont="1">
      <alignment horizontal="center" shrinkToFit="0" vertical="center" wrapText="0"/>
    </xf>
    <xf borderId="1" fillId="3" fontId="5" numFmtId="0" xfId="0" applyAlignment="1" applyBorder="1" applyFill="1" applyFont="1">
      <alignment horizontal="center" shrinkToFit="0" vertical="center" wrapText="0"/>
    </xf>
    <xf borderId="1" fillId="3" fontId="5" numFmtId="0" xfId="0" applyAlignment="1" applyBorder="1" applyFill="1" applyFont="1">
      <alignment horizontal="center" shrinkToFit="0" vertical="center" wrapText="0"/>
    </xf>
    <xf borderId="1" fillId="2" fontId="5" numFmtId="0" xfId="0" applyAlignment="1" applyBorder="1" applyFill="1" applyFont="1">
      <alignment horizontal="center" shrinkToFit="0" vertical="center" wrapText="0"/>
    </xf>
    <xf borderId="1" fillId="2" fontId="6" numFmtId="0" xfId="0" applyAlignment="1" applyBorder="1" applyFill="1" applyFont="1">
      <alignment horizontal="center" shrinkToFit="0" vertical="center" wrapText="0"/>
    </xf>
    <xf borderId="1" fillId="3" fontId="6" numFmtId="0" xfId="0" applyAlignment="1" applyBorder="1" applyFill="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90" displayName="Table1" name="Table1" id="1">
  <tableColumns count="3">
    <tableColumn name="ID" id="1"/>
    <tableColumn name="Bug Title" id="2"/>
    <tableColumn name="Status"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8.63"/>
    <col customWidth="1" min="3" max="3" width="13.63"/>
  </cols>
  <sheetData>
    <row r="1" ht="22.5" customHeight="1">
      <c r="A1" s="1" t="s">
        <v>0</v>
      </c>
      <c r="B1" s="1" t="s">
        <v>1</v>
      </c>
      <c r="C1" s="1" t="s">
        <v>2</v>
      </c>
    </row>
    <row r="2" ht="22.5" customHeight="1">
      <c r="A2" s="2" t="s">
        <v>3</v>
      </c>
      <c r="B2" s="3" t="s">
        <v>4</v>
      </c>
      <c r="C2" s="4" t="s">
        <v>5</v>
      </c>
    </row>
    <row r="3" ht="22.5" customHeight="1">
      <c r="A3" s="2" t="s">
        <v>6</v>
      </c>
      <c r="B3" s="5" t="s">
        <v>7</v>
      </c>
      <c r="C3" s="4" t="s">
        <v>5</v>
      </c>
    </row>
    <row r="4" ht="22.5" customHeight="1">
      <c r="A4" s="2" t="s">
        <v>8</v>
      </c>
      <c r="B4" s="3" t="s">
        <v>9</v>
      </c>
      <c r="C4" s="6" t="s">
        <v>10</v>
      </c>
    </row>
    <row r="5" ht="22.5" customHeight="1">
      <c r="A5" s="2" t="s">
        <v>11</v>
      </c>
      <c r="B5" s="5" t="s">
        <v>12</v>
      </c>
      <c r="C5" s="7" t="s">
        <v>10</v>
      </c>
    </row>
    <row r="6" ht="22.5" customHeight="1">
      <c r="A6" s="2" t="s">
        <v>13</v>
      </c>
      <c r="B6" s="3" t="s">
        <v>14</v>
      </c>
      <c r="C6" s="6" t="s">
        <v>10</v>
      </c>
    </row>
    <row r="7" ht="22.5" customHeight="1">
      <c r="A7" s="2" t="s">
        <v>15</v>
      </c>
      <c r="B7" s="5" t="s">
        <v>16</v>
      </c>
      <c r="C7" s="7" t="s">
        <v>10</v>
      </c>
    </row>
    <row r="8" ht="22.5" customHeight="1">
      <c r="A8" s="2" t="s">
        <v>17</v>
      </c>
      <c r="B8" s="3" t="s">
        <v>18</v>
      </c>
      <c r="C8" s="6" t="s">
        <v>10</v>
      </c>
    </row>
    <row r="9" ht="22.5" customHeight="1">
      <c r="A9" s="2" t="s">
        <v>19</v>
      </c>
      <c r="B9" s="5" t="s">
        <v>20</v>
      </c>
      <c r="C9" s="7" t="s">
        <v>10</v>
      </c>
    </row>
    <row r="10" ht="22.5" customHeight="1">
      <c r="A10" s="2" t="s">
        <v>21</v>
      </c>
      <c r="B10" s="3" t="s">
        <v>22</v>
      </c>
      <c r="C10" s="6" t="s">
        <v>10</v>
      </c>
    </row>
    <row r="11" ht="22.5" customHeight="1">
      <c r="A11" s="2" t="s">
        <v>23</v>
      </c>
      <c r="B11" s="5" t="s">
        <v>24</v>
      </c>
      <c r="C11" s="8" t="s">
        <v>10</v>
      </c>
    </row>
    <row r="12" ht="22.5" customHeight="1">
      <c r="A12" s="2" t="s">
        <v>25</v>
      </c>
      <c r="B12" s="3" t="s">
        <v>26</v>
      </c>
      <c r="C12" s="6" t="s">
        <v>10</v>
      </c>
    </row>
    <row r="13" ht="22.5" customHeight="1">
      <c r="A13" s="2" t="s">
        <v>27</v>
      </c>
      <c r="B13" s="5" t="s">
        <v>28</v>
      </c>
      <c r="C13" s="7" t="s">
        <v>10</v>
      </c>
    </row>
    <row r="14" ht="22.5" customHeight="1">
      <c r="A14" s="2" t="s">
        <v>29</v>
      </c>
      <c r="B14" s="3" t="s">
        <v>30</v>
      </c>
      <c r="C14" s="6" t="s">
        <v>10</v>
      </c>
    </row>
    <row r="15" ht="22.5" customHeight="1">
      <c r="A15" s="2" t="s">
        <v>31</v>
      </c>
      <c r="B15" s="5" t="s">
        <v>32</v>
      </c>
      <c r="C15" s="7" t="s">
        <v>10</v>
      </c>
    </row>
    <row r="16" ht="22.5" customHeight="1">
      <c r="A16" s="2" t="s">
        <v>33</v>
      </c>
      <c r="B16" s="3" t="s">
        <v>34</v>
      </c>
      <c r="C16" s="6" t="s">
        <v>10</v>
      </c>
    </row>
    <row r="17" ht="22.5" customHeight="1">
      <c r="A17" s="2" t="s">
        <v>35</v>
      </c>
      <c r="B17" s="5" t="s">
        <v>36</v>
      </c>
      <c r="C17" s="7" t="s">
        <v>10</v>
      </c>
    </row>
    <row r="18" ht="22.5" customHeight="1">
      <c r="A18" s="2" t="s">
        <v>37</v>
      </c>
      <c r="B18" s="3" t="s">
        <v>38</v>
      </c>
      <c r="C18" s="6" t="s">
        <v>10</v>
      </c>
    </row>
    <row r="19" ht="22.5" customHeight="1">
      <c r="A19" s="2" t="s">
        <v>39</v>
      </c>
      <c r="B19" s="5" t="s">
        <v>40</v>
      </c>
      <c r="C19" s="7" t="s">
        <v>10</v>
      </c>
    </row>
    <row r="20" ht="22.5" customHeight="1">
      <c r="A20" s="2" t="s">
        <v>41</v>
      </c>
      <c r="B20" s="3" t="s">
        <v>42</v>
      </c>
      <c r="C20" s="6" t="s">
        <v>10</v>
      </c>
    </row>
    <row r="21" ht="22.5" customHeight="1">
      <c r="A21" s="2" t="s">
        <v>43</v>
      </c>
      <c r="B21" s="5" t="s">
        <v>44</v>
      </c>
      <c r="C21" s="7" t="s">
        <v>10</v>
      </c>
    </row>
    <row r="22" ht="22.5" customHeight="1">
      <c r="A22" s="2" t="s">
        <v>45</v>
      </c>
      <c r="B22" s="3" t="s">
        <v>46</v>
      </c>
      <c r="C22" s="6" t="s">
        <v>10</v>
      </c>
    </row>
    <row r="23" ht="22.5" customHeight="1">
      <c r="A23" s="2" t="s">
        <v>47</v>
      </c>
      <c r="B23" s="5" t="s">
        <v>48</v>
      </c>
      <c r="C23" s="7" t="s">
        <v>10</v>
      </c>
    </row>
    <row r="24" ht="22.5" customHeight="1">
      <c r="A24" s="2" t="s">
        <v>49</v>
      </c>
      <c r="B24" s="3" t="s">
        <v>50</v>
      </c>
      <c r="C24" s="6" t="s">
        <v>10</v>
      </c>
    </row>
    <row r="25" ht="22.5" customHeight="1">
      <c r="A25" s="2" t="s">
        <v>51</v>
      </c>
      <c r="B25" s="5" t="s">
        <v>52</v>
      </c>
      <c r="C25" s="7" t="s">
        <v>10</v>
      </c>
    </row>
    <row r="26" ht="22.5" customHeight="1">
      <c r="A26" s="2" t="s">
        <v>53</v>
      </c>
      <c r="B26" s="3" t="s">
        <v>54</v>
      </c>
      <c r="C26" s="6" t="s">
        <v>10</v>
      </c>
    </row>
    <row r="27" ht="22.5" customHeight="1">
      <c r="A27" s="2" t="s">
        <v>55</v>
      </c>
      <c r="B27" s="5" t="s">
        <v>56</v>
      </c>
      <c r="C27" s="7" t="s">
        <v>10</v>
      </c>
    </row>
    <row r="28" ht="22.5" customHeight="1">
      <c r="A28" s="2" t="s">
        <v>57</v>
      </c>
      <c r="B28" s="3" t="s">
        <v>58</v>
      </c>
      <c r="C28" s="6" t="s">
        <v>10</v>
      </c>
    </row>
    <row r="29" ht="22.5" customHeight="1">
      <c r="A29" s="2" t="s">
        <v>59</v>
      </c>
      <c r="B29" s="5" t="s">
        <v>60</v>
      </c>
      <c r="C29" s="7" t="s">
        <v>10</v>
      </c>
    </row>
    <row r="30" ht="22.5" customHeight="1">
      <c r="A30" s="2" t="s">
        <v>61</v>
      </c>
      <c r="B30" s="3" t="s">
        <v>62</v>
      </c>
      <c r="C30" s="6" t="s">
        <v>10</v>
      </c>
    </row>
    <row r="31" ht="22.5" customHeight="1">
      <c r="A31" s="2" t="s">
        <v>63</v>
      </c>
      <c r="B31" s="5" t="s">
        <v>64</v>
      </c>
      <c r="C31" s="7" t="s">
        <v>10</v>
      </c>
    </row>
    <row r="32" ht="22.5" customHeight="1">
      <c r="A32" s="2" t="s">
        <v>65</v>
      </c>
      <c r="B32" s="3" t="s">
        <v>66</v>
      </c>
      <c r="C32" s="6" t="s">
        <v>10</v>
      </c>
    </row>
    <row r="33" ht="22.5" customHeight="1">
      <c r="A33" s="2" t="s">
        <v>67</v>
      </c>
      <c r="B33" s="5" t="s">
        <v>68</v>
      </c>
      <c r="C33" s="7" t="s">
        <v>10</v>
      </c>
    </row>
    <row r="34" ht="22.5" customHeight="1">
      <c r="A34" s="2" t="s">
        <v>69</v>
      </c>
      <c r="B34" s="3" t="s">
        <v>70</v>
      </c>
      <c r="C34" s="6" t="s">
        <v>10</v>
      </c>
    </row>
    <row r="35" ht="22.5" customHeight="1">
      <c r="A35" s="2" t="s">
        <v>71</v>
      </c>
      <c r="B35" s="5" t="s">
        <v>72</v>
      </c>
      <c r="C35" s="7" t="s">
        <v>10</v>
      </c>
    </row>
    <row r="36" ht="22.5" customHeight="1">
      <c r="A36" s="2" t="s">
        <v>73</v>
      </c>
      <c r="B36" s="3" t="s">
        <v>74</v>
      </c>
      <c r="C36" s="6" t="s">
        <v>10</v>
      </c>
    </row>
    <row r="37" ht="22.5" customHeight="1">
      <c r="A37" s="2" t="s">
        <v>75</v>
      </c>
      <c r="B37" s="5" t="s">
        <v>76</v>
      </c>
      <c r="C37" s="7" t="s">
        <v>10</v>
      </c>
    </row>
    <row r="38" ht="22.5" customHeight="1">
      <c r="A38" s="2" t="s">
        <v>77</v>
      </c>
      <c r="B38" s="3" t="s">
        <v>78</v>
      </c>
      <c r="C38" s="6" t="s">
        <v>10</v>
      </c>
    </row>
    <row r="39" ht="22.5" customHeight="1">
      <c r="A39" s="2" t="s">
        <v>79</v>
      </c>
      <c r="B39" s="5" t="s">
        <v>80</v>
      </c>
      <c r="C39" s="7" t="s">
        <v>10</v>
      </c>
    </row>
    <row r="40" ht="22.5" customHeight="1">
      <c r="A40" s="2" t="s">
        <v>81</v>
      </c>
      <c r="B40" s="3" t="s">
        <v>82</v>
      </c>
      <c r="C40" s="6" t="s">
        <v>10</v>
      </c>
    </row>
    <row r="41" ht="22.5" customHeight="1">
      <c r="A41" s="2" t="s">
        <v>83</v>
      </c>
      <c r="B41" s="5" t="s">
        <v>84</v>
      </c>
      <c r="C41" s="7" t="s">
        <v>10</v>
      </c>
    </row>
    <row r="42" ht="22.5" customHeight="1">
      <c r="A42" s="2" t="s">
        <v>85</v>
      </c>
      <c r="B42" s="3" t="s">
        <v>86</v>
      </c>
      <c r="C42" s="6" t="s">
        <v>10</v>
      </c>
    </row>
    <row r="43" ht="22.5" customHeight="1">
      <c r="A43" s="2" t="s">
        <v>87</v>
      </c>
      <c r="B43" s="5" t="s">
        <v>88</v>
      </c>
      <c r="C43" s="7" t="s">
        <v>10</v>
      </c>
    </row>
    <row r="44" ht="22.5" customHeight="1">
      <c r="A44" s="2" t="s">
        <v>89</v>
      </c>
      <c r="B44" s="3" t="s">
        <v>90</v>
      </c>
      <c r="C44" s="6" t="s">
        <v>10</v>
      </c>
    </row>
    <row r="45" ht="22.5" customHeight="1">
      <c r="A45" s="2" t="s">
        <v>91</v>
      </c>
      <c r="B45" s="5" t="s">
        <v>92</v>
      </c>
      <c r="C45" s="7" t="s">
        <v>10</v>
      </c>
    </row>
    <row r="46" ht="22.5" customHeight="1">
      <c r="A46" s="2" t="s">
        <v>93</v>
      </c>
      <c r="B46" s="3" t="s">
        <v>94</v>
      </c>
      <c r="C46" s="6" t="s">
        <v>10</v>
      </c>
    </row>
    <row r="47" ht="22.5" customHeight="1">
      <c r="A47" s="2" t="s">
        <v>95</v>
      </c>
      <c r="B47" s="5" t="s">
        <v>96</v>
      </c>
      <c r="C47" s="7" t="s">
        <v>10</v>
      </c>
    </row>
    <row r="48" ht="22.5" customHeight="1">
      <c r="A48" s="2" t="s">
        <v>97</v>
      </c>
      <c r="B48" s="3" t="s">
        <v>98</v>
      </c>
      <c r="C48" s="9" t="s">
        <v>10</v>
      </c>
    </row>
    <row r="49" ht="22.5" customHeight="1">
      <c r="A49" s="2" t="s">
        <v>99</v>
      </c>
      <c r="B49" s="5" t="s">
        <v>100</v>
      </c>
      <c r="C49" s="8" t="s">
        <v>10</v>
      </c>
    </row>
    <row r="50" ht="22.5" customHeight="1">
      <c r="A50" s="2" t="s">
        <v>101</v>
      </c>
      <c r="B50" s="3" t="s">
        <v>102</v>
      </c>
      <c r="C50" s="6" t="s">
        <v>10</v>
      </c>
    </row>
    <row r="51" ht="22.5" customHeight="1">
      <c r="A51" s="2" t="s">
        <v>103</v>
      </c>
      <c r="B51" s="5" t="s">
        <v>104</v>
      </c>
      <c r="C51" s="7" t="s">
        <v>10</v>
      </c>
    </row>
    <row r="52" ht="22.5" customHeight="1">
      <c r="A52" s="2" t="s">
        <v>105</v>
      </c>
      <c r="B52" s="3" t="s">
        <v>106</v>
      </c>
      <c r="C52" s="6" t="s">
        <v>10</v>
      </c>
    </row>
    <row r="53" ht="22.5" customHeight="1">
      <c r="A53" s="2" t="s">
        <v>107</v>
      </c>
      <c r="B53" s="5" t="s">
        <v>108</v>
      </c>
      <c r="C53" s="7" t="s">
        <v>10</v>
      </c>
    </row>
    <row r="54" ht="22.5" customHeight="1">
      <c r="A54" s="2" t="s">
        <v>109</v>
      </c>
      <c r="B54" s="3" t="s">
        <v>110</v>
      </c>
      <c r="C54" s="6" t="s">
        <v>10</v>
      </c>
    </row>
    <row r="55" ht="22.5" customHeight="1">
      <c r="A55" s="2" t="s">
        <v>111</v>
      </c>
      <c r="B55" s="5" t="s">
        <v>112</v>
      </c>
      <c r="C55" s="7" t="s">
        <v>10</v>
      </c>
    </row>
    <row r="56" ht="22.5" customHeight="1">
      <c r="A56" s="2" t="s">
        <v>113</v>
      </c>
      <c r="B56" s="3" t="s">
        <v>114</v>
      </c>
      <c r="C56" s="6" t="s">
        <v>10</v>
      </c>
    </row>
    <row r="57" ht="22.5" customHeight="1">
      <c r="A57" s="2" t="s">
        <v>115</v>
      </c>
      <c r="B57" s="5" t="s">
        <v>116</v>
      </c>
      <c r="C57" s="7" t="s">
        <v>10</v>
      </c>
    </row>
    <row r="58" ht="22.5" customHeight="1">
      <c r="A58" s="2" t="s">
        <v>117</v>
      </c>
      <c r="B58" s="3" t="s">
        <v>118</v>
      </c>
      <c r="C58" s="6" t="s">
        <v>10</v>
      </c>
    </row>
    <row r="59" ht="22.5" customHeight="1">
      <c r="A59" s="2" t="s">
        <v>119</v>
      </c>
      <c r="B59" s="5" t="s">
        <v>120</v>
      </c>
      <c r="C59" s="7" t="s">
        <v>10</v>
      </c>
    </row>
    <row r="60" ht="22.5" customHeight="1">
      <c r="A60" s="2" t="s">
        <v>121</v>
      </c>
      <c r="B60" s="3" t="s">
        <v>122</v>
      </c>
      <c r="C60" s="6" t="s">
        <v>10</v>
      </c>
    </row>
    <row r="61" ht="22.5" customHeight="1">
      <c r="A61" s="2" t="s">
        <v>123</v>
      </c>
      <c r="B61" s="5" t="s">
        <v>124</v>
      </c>
      <c r="C61" s="7" t="s">
        <v>10</v>
      </c>
    </row>
    <row r="62" ht="22.5" customHeight="1">
      <c r="A62" s="2" t="s">
        <v>125</v>
      </c>
      <c r="B62" s="3" t="s">
        <v>126</v>
      </c>
      <c r="C62" s="6" t="s">
        <v>10</v>
      </c>
    </row>
    <row r="63" ht="22.5" customHeight="1">
      <c r="A63" s="2" t="s">
        <v>127</v>
      </c>
      <c r="B63" s="5" t="s">
        <v>128</v>
      </c>
      <c r="C63" s="7" t="s">
        <v>10</v>
      </c>
    </row>
    <row r="64" ht="22.5" customHeight="1">
      <c r="A64" s="2" t="s">
        <v>129</v>
      </c>
      <c r="B64" s="3" t="s">
        <v>130</v>
      </c>
      <c r="C64" s="6" t="s">
        <v>10</v>
      </c>
    </row>
    <row r="65" ht="22.5" customHeight="1">
      <c r="A65" s="2" t="s">
        <v>131</v>
      </c>
      <c r="B65" s="5" t="s">
        <v>132</v>
      </c>
      <c r="C65" s="7" t="s">
        <v>10</v>
      </c>
    </row>
    <row r="66" ht="22.5" customHeight="1">
      <c r="A66" s="2" t="s">
        <v>133</v>
      </c>
      <c r="B66" s="3" t="s">
        <v>134</v>
      </c>
      <c r="C66" s="6" t="s">
        <v>10</v>
      </c>
    </row>
    <row r="67" ht="22.5" customHeight="1">
      <c r="A67" s="2" t="s">
        <v>135</v>
      </c>
      <c r="B67" s="5" t="s">
        <v>136</v>
      </c>
      <c r="C67" s="7" t="s">
        <v>10</v>
      </c>
    </row>
    <row r="68" ht="22.5" customHeight="1">
      <c r="A68" s="2" t="s">
        <v>137</v>
      </c>
      <c r="B68" s="3" t="s">
        <v>138</v>
      </c>
      <c r="C68" s="6" t="s">
        <v>10</v>
      </c>
    </row>
    <row r="69" ht="22.5" customHeight="1">
      <c r="A69" s="2" t="s">
        <v>139</v>
      </c>
      <c r="B69" s="5" t="s">
        <v>140</v>
      </c>
      <c r="C69" s="7" t="s">
        <v>10</v>
      </c>
    </row>
    <row r="70" ht="22.5" customHeight="1">
      <c r="A70" s="2" t="s">
        <v>141</v>
      </c>
      <c r="B70" s="3" t="s">
        <v>142</v>
      </c>
      <c r="C70" s="6" t="s">
        <v>10</v>
      </c>
    </row>
    <row r="71" ht="22.5" customHeight="1">
      <c r="A71" s="2" t="s">
        <v>143</v>
      </c>
      <c r="B71" s="5" t="s">
        <v>78</v>
      </c>
      <c r="C71" s="7" t="s">
        <v>10</v>
      </c>
    </row>
    <row r="72" ht="22.5" customHeight="1">
      <c r="A72" s="2" t="s">
        <v>144</v>
      </c>
      <c r="B72" s="3" t="s">
        <v>145</v>
      </c>
      <c r="C72" s="6" t="s">
        <v>10</v>
      </c>
    </row>
    <row r="73" ht="22.5" customHeight="1">
      <c r="A73" s="2" t="s">
        <v>146</v>
      </c>
      <c r="B73" s="5" t="s">
        <v>147</v>
      </c>
      <c r="C73" s="7" t="s">
        <v>10</v>
      </c>
    </row>
    <row r="74" ht="22.5" customHeight="1">
      <c r="A74" s="2" t="s">
        <v>148</v>
      </c>
      <c r="B74" s="3" t="s">
        <v>149</v>
      </c>
      <c r="C74" s="6" t="s">
        <v>10</v>
      </c>
    </row>
    <row r="75" ht="22.5" customHeight="1">
      <c r="A75" s="2" t="s">
        <v>150</v>
      </c>
      <c r="B75" s="5" t="s">
        <v>151</v>
      </c>
      <c r="C75" s="7" t="s">
        <v>10</v>
      </c>
    </row>
    <row r="76" ht="22.5" customHeight="1">
      <c r="A76" s="2" t="s">
        <v>152</v>
      </c>
      <c r="B76" s="3" t="s">
        <v>153</v>
      </c>
      <c r="C76" s="6" t="s">
        <v>10</v>
      </c>
    </row>
    <row r="77" ht="22.5" customHeight="1">
      <c r="A77" s="2" t="s">
        <v>154</v>
      </c>
      <c r="B77" s="5" t="s">
        <v>128</v>
      </c>
      <c r="C77" s="7" t="s">
        <v>10</v>
      </c>
    </row>
    <row r="78" ht="22.5" customHeight="1">
      <c r="A78" s="2" t="s">
        <v>155</v>
      </c>
      <c r="B78" s="3" t="s">
        <v>156</v>
      </c>
      <c r="C78" s="6" t="s">
        <v>10</v>
      </c>
    </row>
    <row r="79" ht="22.5" customHeight="1">
      <c r="A79" s="2" t="s">
        <v>157</v>
      </c>
      <c r="B79" s="5" t="s">
        <v>158</v>
      </c>
      <c r="C79" s="7" t="s">
        <v>10</v>
      </c>
    </row>
    <row r="80" ht="22.5" customHeight="1">
      <c r="A80" s="2" t="s">
        <v>159</v>
      </c>
      <c r="B80" s="3" t="s">
        <v>160</v>
      </c>
      <c r="C80" s="6" t="s">
        <v>10</v>
      </c>
    </row>
    <row r="81" ht="22.5" customHeight="1">
      <c r="A81" s="2" t="s">
        <v>161</v>
      </c>
      <c r="B81" s="5" t="s">
        <v>162</v>
      </c>
      <c r="C81" s="7" t="s">
        <v>10</v>
      </c>
    </row>
    <row r="82" ht="22.5" customHeight="1">
      <c r="A82" s="2" t="s">
        <v>163</v>
      </c>
      <c r="B82" s="3" t="s">
        <v>164</v>
      </c>
      <c r="C82" s="6" t="s">
        <v>10</v>
      </c>
    </row>
    <row r="83" ht="22.5" customHeight="1">
      <c r="A83" s="2" t="s">
        <v>165</v>
      </c>
      <c r="B83" s="5" t="s">
        <v>166</v>
      </c>
      <c r="C83" s="7" t="s">
        <v>10</v>
      </c>
    </row>
    <row r="84" ht="22.5" customHeight="1">
      <c r="A84" s="2" t="s">
        <v>167</v>
      </c>
      <c r="B84" s="3" t="s">
        <v>168</v>
      </c>
      <c r="C84" s="6" t="s">
        <v>10</v>
      </c>
    </row>
    <row r="85" ht="22.5" customHeight="1">
      <c r="A85" s="2" t="s">
        <v>169</v>
      </c>
      <c r="B85" s="5" t="s">
        <v>170</v>
      </c>
      <c r="C85" s="7" t="s">
        <v>10</v>
      </c>
    </row>
    <row r="86" ht="22.5" customHeight="1">
      <c r="A86" s="2" t="s">
        <v>171</v>
      </c>
      <c r="B86" s="3" t="s">
        <v>172</v>
      </c>
      <c r="C86" s="6" t="s">
        <v>10</v>
      </c>
    </row>
    <row r="87" ht="22.5" customHeight="1">
      <c r="A87" s="2" t="s">
        <v>173</v>
      </c>
      <c r="B87" s="5" t="s">
        <v>174</v>
      </c>
      <c r="C87" s="7" t="s">
        <v>10</v>
      </c>
    </row>
    <row r="88" ht="22.5" customHeight="1">
      <c r="A88" s="2" t="s">
        <v>175</v>
      </c>
      <c r="B88" s="3" t="s">
        <v>176</v>
      </c>
      <c r="C88" s="6" t="s">
        <v>10</v>
      </c>
    </row>
    <row r="89" ht="22.5" customHeight="1">
      <c r="A89" s="2" t="s">
        <v>177</v>
      </c>
      <c r="B89" s="5" t="s">
        <v>178</v>
      </c>
      <c r="C89" s="7" t="s">
        <v>10</v>
      </c>
    </row>
    <row r="90" ht="22.5" customHeight="1">
      <c r="A90" s="2" t="s">
        <v>179</v>
      </c>
      <c r="B90" s="3" t="s">
        <v>180</v>
      </c>
      <c r="C90" s="6" t="s">
        <v>10</v>
      </c>
    </row>
    <row r="91" ht="22.5" customHeight="1">
      <c r="A91" s="2" t="s">
        <v>181</v>
      </c>
      <c r="B91" s="5" t="s">
        <v>182</v>
      </c>
      <c r="C91" s="7" t="s">
        <v>10</v>
      </c>
    </row>
    <row r="92" ht="22.5" customHeight="1">
      <c r="A92" s="2" t="s">
        <v>183</v>
      </c>
      <c r="B92" s="3" t="s">
        <v>184</v>
      </c>
      <c r="C92" s="6" t="s">
        <v>10</v>
      </c>
    </row>
    <row r="93" ht="22.5" customHeight="1">
      <c r="A93" s="2" t="s">
        <v>185</v>
      </c>
      <c r="B93" s="5" t="s">
        <v>186</v>
      </c>
      <c r="C93" s="7" t="s">
        <v>10</v>
      </c>
    </row>
    <row r="94" ht="22.5" customHeight="1">
      <c r="A94" s="2" t="s">
        <v>187</v>
      </c>
      <c r="B94" s="3" t="s">
        <v>188</v>
      </c>
      <c r="C94" s="6" t="s">
        <v>10</v>
      </c>
    </row>
    <row r="95" ht="22.5" customHeight="1">
      <c r="A95" s="2" t="s">
        <v>189</v>
      </c>
      <c r="B95" s="5" t="s">
        <v>190</v>
      </c>
      <c r="C95" s="7" t="s">
        <v>10</v>
      </c>
    </row>
    <row r="96" ht="22.5" customHeight="1">
      <c r="A96" s="2" t="s">
        <v>191</v>
      </c>
      <c r="B96" s="3" t="s">
        <v>192</v>
      </c>
      <c r="C96" s="6" t="s">
        <v>10</v>
      </c>
    </row>
    <row r="97" ht="22.5" customHeight="1">
      <c r="A97" s="2" t="s">
        <v>193</v>
      </c>
      <c r="B97" s="5" t="s">
        <v>194</v>
      </c>
      <c r="C97" s="7" t="s">
        <v>10</v>
      </c>
    </row>
    <row r="98" ht="22.5" customHeight="1">
      <c r="A98" s="2" t="s">
        <v>195</v>
      </c>
      <c r="B98" s="3" t="s">
        <v>196</v>
      </c>
      <c r="C98" s="6" t="s">
        <v>10</v>
      </c>
    </row>
    <row r="99" ht="22.5" customHeight="1">
      <c r="A99" s="2" t="s">
        <v>197</v>
      </c>
      <c r="B99" s="5" t="s">
        <v>198</v>
      </c>
      <c r="C99" s="7" t="s">
        <v>10</v>
      </c>
    </row>
    <row r="100" ht="22.5" customHeight="1">
      <c r="A100" s="2" t="s">
        <v>199</v>
      </c>
      <c r="B100" s="3" t="s">
        <v>200</v>
      </c>
      <c r="C100" s="6" t="s">
        <v>10</v>
      </c>
    </row>
    <row r="101" ht="22.5" customHeight="1">
      <c r="A101" s="2" t="s">
        <v>201</v>
      </c>
      <c r="B101" s="5" t="s">
        <v>202</v>
      </c>
      <c r="C101" s="7" t="s">
        <v>10</v>
      </c>
    </row>
    <row r="102" ht="22.5" customHeight="1">
      <c r="A102" s="2" t="s">
        <v>203</v>
      </c>
      <c r="B102" s="3" t="s">
        <v>204</v>
      </c>
      <c r="C102" s="6" t="s">
        <v>10</v>
      </c>
    </row>
    <row r="103" ht="22.5" customHeight="1">
      <c r="A103" s="2" t="s">
        <v>205</v>
      </c>
      <c r="B103" s="5" t="s">
        <v>206</v>
      </c>
      <c r="C103" s="7" t="s">
        <v>10</v>
      </c>
    </row>
    <row r="104" ht="22.5" customHeight="1">
      <c r="A104" s="2" t="s">
        <v>207</v>
      </c>
      <c r="B104" s="3" t="s">
        <v>208</v>
      </c>
      <c r="C104" s="6" t="s">
        <v>10</v>
      </c>
    </row>
    <row r="105" ht="22.5" customHeight="1">
      <c r="A105" s="2" t="s">
        <v>209</v>
      </c>
      <c r="B105" s="5" t="s">
        <v>210</v>
      </c>
      <c r="C105" s="7" t="s">
        <v>10</v>
      </c>
    </row>
    <row r="106" ht="22.5" customHeight="1">
      <c r="A106" s="2" t="s">
        <v>211</v>
      </c>
      <c r="B106" s="3" t="s">
        <v>212</v>
      </c>
      <c r="C106" s="6" t="s">
        <v>10</v>
      </c>
    </row>
    <row r="107" ht="22.5" customHeight="1">
      <c r="A107" s="2" t="s">
        <v>213</v>
      </c>
      <c r="B107" s="5" t="s">
        <v>214</v>
      </c>
      <c r="C107" s="7" t="s">
        <v>10</v>
      </c>
    </row>
    <row r="108" ht="22.5" customHeight="1">
      <c r="A108" s="2" t="s">
        <v>215</v>
      </c>
      <c r="B108" s="3" t="s">
        <v>216</v>
      </c>
      <c r="C108" s="6" t="s">
        <v>10</v>
      </c>
    </row>
    <row r="109" ht="22.5" customHeight="1">
      <c r="A109" s="2" t="s">
        <v>217</v>
      </c>
      <c r="B109" s="5" t="s">
        <v>218</v>
      </c>
      <c r="C109" s="7" t="s">
        <v>10</v>
      </c>
    </row>
    <row r="110" ht="22.5" customHeight="1">
      <c r="A110" s="2" t="s">
        <v>219</v>
      </c>
      <c r="B110" s="3" t="s">
        <v>220</v>
      </c>
      <c r="C110" s="6" t="s">
        <v>10</v>
      </c>
    </row>
    <row r="111" ht="22.5" customHeight="1">
      <c r="A111" s="2" t="s">
        <v>221</v>
      </c>
      <c r="B111" s="5" t="s">
        <v>222</v>
      </c>
      <c r="C111" s="7" t="s">
        <v>10</v>
      </c>
    </row>
    <row r="112" ht="22.5" customHeight="1">
      <c r="A112" s="2" t="s">
        <v>223</v>
      </c>
      <c r="B112" s="3" t="s">
        <v>224</v>
      </c>
      <c r="C112" s="6" t="s">
        <v>10</v>
      </c>
    </row>
    <row r="113" ht="22.5" customHeight="1">
      <c r="A113" s="2" t="s">
        <v>225</v>
      </c>
      <c r="B113" s="5" t="s">
        <v>226</v>
      </c>
      <c r="C113" s="7" t="s">
        <v>10</v>
      </c>
    </row>
    <row r="114" ht="22.5" customHeight="1">
      <c r="A114" s="2" t="s">
        <v>227</v>
      </c>
      <c r="B114" s="3" t="s">
        <v>228</v>
      </c>
      <c r="C114" s="6" t="s">
        <v>10</v>
      </c>
    </row>
    <row r="115" ht="22.5" customHeight="1">
      <c r="A115" s="2" t="s">
        <v>229</v>
      </c>
      <c r="B115" s="5" t="s">
        <v>230</v>
      </c>
      <c r="C115" s="7" t="s">
        <v>10</v>
      </c>
    </row>
    <row r="116" ht="22.5" customHeight="1">
      <c r="A116" s="2" t="s">
        <v>231</v>
      </c>
      <c r="B116" s="3" t="s">
        <v>232</v>
      </c>
      <c r="C116" s="6" t="s">
        <v>10</v>
      </c>
    </row>
    <row r="117" ht="22.5" customHeight="1">
      <c r="A117" s="2" t="s">
        <v>233</v>
      </c>
      <c r="B117" s="5" t="s">
        <v>234</v>
      </c>
      <c r="C117" s="7" t="s">
        <v>10</v>
      </c>
    </row>
    <row r="118" ht="22.5" customHeight="1">
      <c r="A118" s="2" t="s">
        <v>235</v>
      </c>
      <c r="B118" s="3" t="s">
        <v>236</v>
      </c>
      <c r="C118" s="6" t="s">
        <v>10</v>
      </c>
    </row>
    <row r="119" ht="22.5" customHeight="1">
      <c r="A119" s="2" t="s">
        <v>237</v>
      </c>
      <c r="B119" s="5" t="s">
        <v>238</v>
      </c>
      <c r="C119" s="7" t="s">
        <v>10</v>
      </c>
    </row>
    <row r="120" ht="22.5" customHeight="1">
      <c r="A120" s="2" t="s">
        <v>239</v>
      </c>
      <c r="B120" s="3" t="s">
        <v>240</v>
      </c>
      <c r="C120" s="6" t="s">
        <v>10</v>
      </c>
    </row>
    <row r="121" ht="22.5" customHeight="1">
      <c r="A121" s="2" t="s">
        <v>241</v>
      </c>
      <c r="B121" s="5" t="s">
        <v>242</v>
      </c>
      <c r="C121" s="7" t="s">
        <v>10</v>
      </c>
    </row>
    <row r="122" ht="22.5" customHeight="1">
      <c r="A122" s="2" t="s">
        <v>243</v>
      </c>
      <c r="B122" s="3" t="s">
        <v>244</v>
      </c>
      <c r="C122" s="6" t="s">
        <v>10</v>
      </c>
    </row>
    <row r="123" ht="22.5" customHeight="1">
      <c r="A123" s="2" t="s">
        <v>245</v>
      </c>
      <c r="B123" s="5" t="s">
        <v>246</v>
      </c>
      <c r="C123" s="7" t="s">
        <v>10</v>
      </c>
    </row>
    <row r="124" ht="22.5" customHeight="1">
      <c r="A124" s="2" t="s">
        <v>247</v>
      </c>
      <c r="B124" s="3" t="s">
        <v>248</v>
      </c>
      <c r="C124" s="6" t="s">
        <v>10</v>
      </c>
    </row>
    <row r="125" ht="22.5" customHeight="1">
      <c r="A125" s="2" t="s">
        <v>249</v>
      </c>
      <c r="B125" s="5" t="s">
        <v>250</v>
      </c>
      <c r="C125" s="7" t="s">
        <v>10</v>
      </c>
    </row>
    <row r="126" ht="22.5" customHeight="1">
      <c r="A126" s="2" t="s">
        <v>251</v>
      </c>
      <c r="B126" s="3" t="s">
        <v>252</v>
      </c>
      <c r="C126" s="6" t="s">
        <v>10</v>
      </c>
    </row>
    <row r="127" ht="22.5" customHeight="1">
      <c r="A127" s="2" t="s">
        <v>253</v>
      </c>
      <c r="B127" s="5" t="s">
        <v>254</v>
      </c>
      <c r="C127" s="7" t="s">
        <v>10</v>
      </c>
    </row>
    <row r="128" ht="22.5" customHeight="1">
      <c r="A128" s="2" t="s">
        <v>255</v>
      </c>
      <c r="B128" s="3" t="s">
        <v>256</v>
      </c>
      <c r="C128" s="6" t="s">
        <v>10</v>
      </c>
    </row>
    <row r="129" ht="22.5" customHeight="1">
      <c r="A129" s="2" t="s">
        <v>257</v>
      </c>
      <c r="B129" s="5" t="s">
        <v>258</v>
      </c>
      <c r="C129" s="7" t="s">
        <v>10</v>
      </c>
    </row>
    <row r="130" ht="22.5" customHeight="1">
      <c r="A130" s="2" t="s">
        <v>259</v>
      </c>
      <c r="B130" s="3" t="s">
        <v>260</v>
      </c>
      <c r="C130" s="6" t="s">
        <v>10</v>
      </c>
    </row>
    <row r="131" ht="22.5" customHeight="1">
      <c r="A131" s="2" t="s">
        <v>261</v>
      </c>
      <c r="B131" s="5" t="s">
        <v>262</v>
      </c>
      <c r="C131" s="7" t="s">
        <v>10</v>
      </c>
    </row>
    <row r="132" ht="22.5" customHeight="1">
      <c r="A132" s="2" t="s">
        <v>263</v>
      </c>
      <c r="B132" s="3" t="s">
        <v>264</v>
      </c>
      <c r="C132" s="6" t="s">
        <v>10</v>
      </c>
    </row>
    <row r="133" ht="22.5" customHeight="1">
      <c r="A133" s="2" t="s">
        <v>265</v>
      </c>
      <c r="B133" s="5" t="s">
        <v>266</v>
      </c>
      <c r="C133" s="7" t="s">
        <v>10</v>
      </c>
    </row>
    <row r="134" ht="22.5" customHeight="1">
      <c r="A134" s="2" t="s">
        <v>267</v>
      </c>
      <c r="B134" s="3" t="s">
        <v>268</v>
      </c>
      <c r="C134" s="6" t="s">
        <v>10</v>
      </c>
    </row>
    <row r="135" ht="22.5" customHeight="1">
      <c r="A135" s="2" t="s">
        <v>269</v>
      </c>
      <c r="B135" s="5" t="s">
        <v>270</v>
      </c>
      <c r="C135" s="7" t="s">
        <v>10</v>
      </c>
    </row>
    <row r="136" ht="22.5" customHeight="1">
      <c r="A136" s="2" t="s">
        <v>271</v>
      </c>
      <c r="B136" s="3" t="s">
        <v>272</v>
      </c>
      <c r="C136" s="6" t="s">
        <v>10</v>
      </c>
    </row>
    <row r="137" ht="22.5" customHeight="1">
      <c r="A137" s="2" t="s">
        <v>273</v>
      </c>
      <c r="B137" s="5" t="s">
        <v>274</v>
      </c>
      <c r="C137" s="7" t="s">
        <v>10</v>
      </c>
    </row>
    <row r="138" ht="22.5" customHeight="1">
      <c r="A138" s="2" t="s">
        <v>275</v>
      </c>
      <c r="B138" s="3" t="s">
        <v>276</v>
      </c>
      <c r="C138" s="6" t="s">
        <v>10</v>
      </c>
    </row>
    <row r="139" ht="22.5" customHeight="1">
      <c r="A139" s="2" t="s">
        <v>277</v>
      </c>
      <c r="B139" s="5" t="s">
        <v>278</v>
      </c>
      <c r="C139" s="7" t="s">
        <v>10</v>
      </c>
    </row>
    <row r="140" ht="22.5" customHeight="1">
      <c r="A140" s="2" t="s">
        <v>279</v>
      </c>
      <c r="B140" s="3" t="s">
        <v>280</v>
      </c>
      <c r="C140" s="10" t="s">
        <v>10</v>
      </c>
    </row>
    <row r="141" ht="22.5" customHeight="1">
      <c r="A141" s="2" t="s">
        <v>281</v>
      </c>
      <c r="B141" s="5" t="s">
        <v>282</v>
      </c>
      <c r="C141" s="11" t="s">
        <v>10</v>
      </c>
    </row>
    <row r="142" ht="22.5" customHeight="1">
      <c r="A142" s="2" t="s">
        <v>283</v>
      </c>
      <c r="B142" s="3" t="s">
        <v>284</v>
      </c>
      <c r="C142" s="10" t="s">
        <v>10</v>
      </c>
    </row>
    <row r="143" ht="22.5" customHeight="1">
      <c r="A143" s="2" t="s">
        <v>285</v>
      </c>
      <c r="B143" s="5" t="s">
        <v>286</v>
      </c>
      <c r="C143" s="11" t="s">
        <v>10</v>
      </c>
    </row>
    <row r="144" ht="22.5" customHeight="1">
      <c r="A144" s="2" t="s">
        <v>287</v>
      </c>
      <c r="B144" s="3" t="s">
        <v>288</v>
      </c>
      <c r="C144" s="10" t="s">
        <v>10</v>
      </c>
    </row>
    <row r="145" ht="22.5" customHeight="1">
      <c r="A145" s="2" t="s">
        <v>289</v>
      </c>
      <c r="B145" s="5" t="s">
        <v>290</v>
      </c>
      <c r="C145" s="11" t="s">
        <v>10</v>
      </c>
    </row>
    <row r="146" ht="22.5" customHeight="1">
      <c r="A146" s="2" t="s">
        <v>291</v>
      </c>
      <c r="B146" s="3" t="s">
        <v>292</v>
      </c>
      <c r="C146" s="10" t="s">
        <v>10</v>
      </c>
    </row>
    <row r="147" ht="22.5" customHeight="1">
      <c r="A147" s="2" t="s">
        <v>293</v>
      </c>
      <c r="B147" s="5" t="s">
        <v>294</v>
      </c>
      <c r="C147" s="11" t="s">
        <v>10</v>
      </c>
    </row>
    <row r="148" ht="22.5" customHeight="1">
      <c r="A148" s="2" t="s">
        <v>295</v>
      </c>
      <c r="B148" s="3" t="s">
        <v>296</v>
      </c>
      <c r="C148" s="10" t="s">
        <v>10</v>
      </c>
    </row>
    <row r="149" ht="22.5" customHeight="1">
      <c r="A149" s="2" t="s">
        <v>297</v>
      </c>
      <c r="B149" s="5" t="s">
        <v>298</v>
      </c>
      <c r="C149" s="11" t="s">
        <v>10</v>
      </c>
    </row>
    <row r="150" ht="22.5" customHeight="1">
      <c r="A150" s="2" t="s">
        <v>299</v>
      </c>
      <c r="B150" s="3" t="s">
        <v>300</v>
      </c>
      <c r="C150" s="10" t="s">
        <v>10</v>
      </c>
    </row>
    <row r="151" ht="22.5" customHeight="1">
      <c r="A151" s="2" t="s">
        <v>301</v>
      </c>
      <c r="B151" s="5" t="s">
        <v>302</v>
      </c>
      <c r="C151" s="11" t="s">
        <v>10</v>
      </c>
    </row>
    <row r="152" ht="22.5" customHeight="1">
      <c r="A152" s="2" t="s">
        <v>303</v>
      </c>
      <c r="B152" s="3" t="s">
        <v>304</v>
      </c>
      <c r="C152" s="10" t="s">
        <v>10</v>
      </c>
    </row>
    <row r="153" ht="22.5" customHeight="1">
      <c r="A153" s="2" t="s">
        <v>305</v>
      </c>
      <c r="B153" s="5" t="s">
        <v>306</v>
      </c>
      <c r="C153" s="11" t="s">
        <v>10</v>
      </c>
    </row>
    <row r="154" ht="22.5" customHeight="1">
      <c r="A154" s="2" t="s">
        <v>307</v>
      </c>
      <c r="B154" s="3" t="s">
        <v>308</v>
      </c>
      <c r="C154" s="10" t="s">
        <v>10</v>
      </c>
    </row>
    <row r="155" ht="22.5" customHeight="1">
      <c r="A155" s="2" t="s">
        <v>309</v>
      </c>
      <c r="B155" s="5" t="s">
        <v>310</v>
      </c>
      <c r="C155" s="11" t="s">
        <v>10</v>
      </c>
    </row>
    <row r="156" ht="22.5" customHeight="1">
      <c r="A156" s="2" t="s">
        <v>311</v>
      </c>
      <c r="B156" s="3" t="s">
        <v>312</v>
      </c>
      <c r="C156" s="10" t="s">
        <v>10</v>
      </c>
    </row>
    <row r="157" ht="22.5" customHeight="1">
      <c r="A157" s="2" t="s">
        <v>313</v>
      </c>
      <c r="B157" s="5" t="s">
        <v>314</v>
      </c>
      <c r="C157" s="11" t="s">
        <v>10</v>
      </c>
    </row>
    <row r="158" ht="22.5" customHeight="1">
      <c r="A158" s="2" t="s">
        <v>315</v>
      </c>
      <c r="B158" s="3" t="s">
        <v>316</v>
      </c>
      <c r="C158" s="10" t="s">
        <v>10</v>
      </c>
    </row>
    <row r="159" ht="22.5" customHeight="1">
      <c r="A159" s="2" t="s">
        <v>317</v>
      </c>
      <c r="B159" s="5" t="s">
        <v>318</v>
      </c>
      <c r="C159" s="11" t="s">
        <v>10</v>
      </c>
    </row>
    <row r="160" ht="22.5" customHeight="1">
      <c r="A160" s="2" t="s">
        <v>319</v>
      </c>
      <c r="B160" s="3" t="s">
        <v>320</v>
      </c>
      <c r="C160" s="10" t="s">
        <v>10</v>
      </c>
    </row>
    <row r="161" ht="22.5" customHeight="1">
      <c r="A161" s="2" t="s">
        <v>321</v>
      </c>
      <c r="B161" s="5" t="s">
        <v>322</v>
      </c>
      <c r="C161" s="11" t="s">
        <v>10</v>
      </c>
    </row>
    <row r="162" ht="22.5" customHeight="1">
      <c r="A162" s="2" t="s">
        <v>323</v>
      </c>
      <c r="B162" s="3" t="s">
        <v>324</v>
      </c>
      <c r="C162" s="10" t="s">
        <v>10</v>
      </c>
    </row>
    <row r="163" ht="22.5" customHeight="1">
      <c r="A163" s="2" t="s">
        <v>325</v>
      </c>
      <c r="B163" s="5" t="s">
        <v>326</v>
      </c>
      <c r="C163" s="11" t="s">
        <v>10</v>
      </c>
    </row>
    <row r="164" ht="22.5" customHeight="1">
      <c r="A164" s="2" t="s">
        <v>327</v>
      </c>
      <c r="B164" s="3" t="s">
        <v>328</v>
      </c>
      <c r="C164" s="10" t="s">
        <v>10</v>
      </c>
    </row>
    <row r="165" ht="22.5" customHeight="1">
      <c r="A165" s="2" t="s">
        <v>329</v>
      </c>
      <c r="B165" s="5" t="s">
        <v>330</v>
      </c>
      <c r="C165" s="11" t="s">
        <v>10</v>
      </c>
    </row>
    <row r="166" ht="22.5" customHeight="1">
      <c r="A166" s="2" t="s">
        <v>331</v>
      </c>
      <c r="B166" s="3" t="s">
        <v>332</v>
      </c>
      <c r="C166" s="10" t="s">
        <v>10</v>
      </c>
    </row>
    <row r="167" ht="22.5" customHeight="1">
      <c r="A167" s="2" t="s">
        <v>333</v>
      </c>
      <c r="B167" s="5" t="s">
        <v>334</v>
      </c>
      <c r="C167" s="11" t="s">
        <v>10</v>
      </c>
    </row>
    <row r="168" ht="22.5" customHeight="1">
      <c r="A168" s="2" t="s">
        <v>335</v>
      </c>
      <c r="B168" s="3" t="s">
        <v>336</v>
      </c>
      <c r="C168" s="10" t="s">
        <v>10</v>
      </c>
    </row>
    <row r="169" ht="22.5" customHeight="1">
      <c r="A169" s="2" t="s">
        <v>337</v>
      </c>
      <c r="B169" s="5" t="s">
        <v>338</v>
      </c>
      <c r="C169" s="11" t="s">
        <v>10</v>
      </c>
    </row>
    <row r="170" ht="22.5" customHeight="1">
      <c r="A170" s="2" t="s">
        <v>339</v>
      </c>
      <c r="B170" s="3" t="s">
        <v>340</v>
      </c>
      <c r="C170" s="10" t="s">
        <v>10</v>
      </c>
    </row>
    <row r="171" ht="22.5" customHeight="1">
      <c r="A171" s="2" t="s">
        <v>341</v>
      </c>
      <c r="B171" s="5" t="s">
        <v>342</v>
      </c>
      <c r="C171" s="11" t="s">
        <v>10</v>
      </c>
    </row>
    <row r="172" ht="22.5" customHeight="1">
      <c r="A172" s="2" t="s">
        <v>343</v>
      </c>
      <c r="B172" s="3" t="s">
        <v>344</v>
      </c>
      <c r="C172" s="10" t="s">
        <v>10</v>
      </c>
    </row>
    <row r="173" ht="22.5" customHeight="1">
      <c r="A173" s="2" t="s">
        <v>345</v>
      </c>
      <c r="B173" s="5" t="s">
        <v>346</v>
      </c>
      <c r="C173" s="11" t="s">
        <v>10</v>
      </c>
    </row>
    <row r="174" ht="22.5" customHeight="1">
      <c r="A174" s="2" t="s">
        <v>347</v>
      </c>
      <c r="B174" s="3" t="s">
        <v>348</v>
      </c>
      <c r="C174" s="10" t="s">
        <v>10</v>
      </c>
    </row>
    <row r="175" ht="22.5" customHeight="1">
      <c r="A175" s="2" t="s">
        <v>349</v>
      </c>
      <c r="B175" s="5" t="s">
        <v>350</v>
      </c>
      <c r="C175" s="11" t="s">
        <v>10</v>
      </c>
    </row>
    <row r="176" ht="22.5" customHeight="1">
      <c r="A176" s="2" t="s">
        <v>351</v>
      </c>
      <c r="B176" s="3" t="s">
        <v>352</v>
      </c>
      <c r="C176" s="10" t="s">
        <v>10</v>
      </c>
    </row>
    <row r="177" ht="22.5" customHeight="1">
      <c r="A177" s="2" t="s">
        <v>353</v>
      </c>
      <c r="B177" s="5" t="s">
        <v>354</v>
      </c>
      <c r="C177" s="11" t="s">
        <v>10</v>
      </c>
    </row>
    <row r="178" ht="22.5" customHeight="1">
      <c r="A178" s="2" t="s">
        <v>355</v>
      </c>
      <c r="B178" s="3" t="s">
        <v>356</v>
      </c>
      <c r="C178" s="10" t="s">
        <v>10</v>
      </c>
    </row>
    <row r="179" ht="22.5" customHeight="1">
      <c r="A179" s="2" t="s">
        <v>357</v>
      </c>
      <c r="B179" s="5" t="s">
        <v>358</v>
      </c>
      <c r="C179" s="11" t="s">
        <v>10</v>
      </c>
    </row>
    <row r="180" ht="22.5" customHeight="1">
      <c r="A180" s="2" t="s">
        <v>359</v>
      </c>
      <c r="B180" s="3" t="s">
        <v>360</v>
      </c>
      <c r="C180" s="10" t="s">
        <v>10</v>
      </c>
    </row>
    <row r="181" ht="22.5" customHeight="1">
      <c r="A181" s="2" t="s">
        <v>361</v>
      </c>
      <c r="B181" s="5" t="s">
        <v>362</v>
      </c>
      <c r="C181" s="11" t="s">
        <v>10</v>
      </c>
    </row>
    <row r="182" ht="22.5" customHeight="1">
      <c r="A182" s="2" t="s">
        <v>363</v>
      </c>
      <c r="B182" s="3" t="s">
        <v>364</v>
      </c>
      <c r="C182" s="10" t="s">
        <v>10</v>
      </c>
    </row>
    <row r="183" ht="22.5" customHeight="1">
      <c r="A183" s="2" t="s">
        <v>365</v>
      </c>
      <c r="B183" s="5" t="s">
        <v>366</v>
      </c>
      <c r="C183" s="11" t="s">
        <v>10</v>
      </c>
    </row>
    <row r="184" ht="22.5" customHeight="1">
      <c r="A184" s="2" t="s">
        <v>367</v>
      </c>
      <c r="B184" s="3" t="s">
        <v>368</v>
      </c>
      <c r="C184" s="10" t="s">
        <v>10</v>
      </c>
    </row>
    <row r="185" ht="22.5" customHeight="1">
      <c r="A185" s="2" t="s">
        <v>369</v>
      </c>
      <c r="B185" s="5" t="s">
        <v>370</v>
      </c>
      <c r="C185" s="11" t="s">
        <v>10</v>
      </c>
    </row>
    <row r="186" ht="22.5" customHeight="1">
      <c r="A186" s="2" t="s">
        <v>371</v>
      </c>
      <c r="B186" s="3" t="s">
        <v>372</v>
      </c>
      <c r="C186" s="10" t="s">
        <v>10</v>
      </c>
    </row>
    <row r="187" ht="22.5" customHeight="1">
      <c r="A187" s="2" t="s">
        <v>373</v>
      </c>
      <c r="B187" s="5" t="s">
        <v>374</v>
      </c>
      <c r="C187" s="11" t="s">
        <v>10</v>
      </c>
    </row>
    <row r="188" ht="22.5" customHeight="1">
      <c r="A188" s="2" t="s">
        <v>375</v>
      </c>
      <c r="B188" s="3" t="s">
        <v>376</v>
      </c>
      <c r="C188" s="10" t="s">
        <v>10</v>
      </c>
    </row>
    <row r="189" ht="22.5" customHeight="1">
      <c r="A189" s="2" t="s">
        <v>377</v>
      </c>
      <c r="B189" s="5" t="s">
        <v>378</v>
      </c>
      <c r="C189" s="11" t="s">
        <v>10</v>
      </c>
    </row>
    <row r="190" ht="22.5" customHeight="1">
      <c r="A190" s="2" t="s">
        <v>379</v>
      </c>
      <c r="B190" s="3" t="s">
        <v>380</v>
      </c>
      <c r="C190" s="10" t="s">
        <v>10</v>
      </c>
    </row>
  </sheetData>
  <dataValidations>
    <dataValidation type="list" allowBlank="1" sqref="C2:C190">
      <formula1>"Open,Done"</formula1>
    </dataValidation>
  </dataValidations>
  <drawing r:id="rId1"/>
  <tableParts count="1">
    <tablePart r:id="rId3"/>
  </tableParts>
</worksheet>
</file>