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<sst xmlns="http://schemas.openxmlformats.org/spreadsheetml/2006/main" count="2829" uniqueCount="1848">
  <si>
    <t>Bug ID</t>
  </si>
  <si>
    <t>Bug Title</t>
  </si>
  <si>
    <t>Status</t>
  </si>
  <si>
    <t>Bug-001</t>
  </si>
  <si>
    <t>When a user submits a TRC20 request, an email notification should be sent to the Client with the relevant request details.</t>
  </si>
  <si>
    <t>Open</t>
  </si>
  <si>
    <t>Bug-002</t>
  </si>
  <si>
    <t>Integrate a real-time Gold Price API to display the current gold price.</t>
  </si>
  <si>
    <t>Bug-003</t>
  </si>
  <si>
    <t>Integrate the Gold Price API throughout the Gold module</t>
  </si>
  <si>
    <t>Bug-004</t>
  </si>
  <si>
    <t>In TRC20, automatically populate the Transfer Amount from the uploaded payment proof.</t>
  </si>
  <si>
    <t>Bug-005</t>
  </si>
  <si>
    <t>Integration of Royal Movement logs</t>
  </si>
  <si>
    <t>Bug-006</t>
  </si>
  <si>
    <t>Integration of Fraud Analysis</t>
  </si>
  <si>
    <t>Bug-007</t>
  </si>
  <si>
    <t>Integration of Royal Flow Control</t>
  </si>
  <si>
    <t>Bug-008</t>
  </si>
  <si>
    <t>Integration of Sub Account</t>
  </si>
  <si>
    <t>Bug-009</t>
  </si>
  <si>
    <t xml:space="preserve">Review product </t>
  </si>
  <si>
    <t>Bug-010</t>
  </si>
  <si>
    <t>Mobile responsive --- admin</t>
  </si>
  <si>
    <t>Bug-011</t>
  </si>
  <si>
    <t>Landing page – navigating to Privacy Policy and Terms &amp; Conditions does not show the top loader</t>
  </si>
  <si>
    <t>Bug-012</t>
  </si>
  <si>
    <t>Service Pack validations are not working correctly --- Admin</t>
  </si>
  <si>
    <t>Bug-013</t>
  </si>
  <si>
    <t>When placing an order using Pay with RBF from Delivery Schedule, the order is successfully placed and a success popup is displayed. After closing the popup using the cross button, the user is not navigated to the Marketplace.</t>
  </si>
  <si>
    <t>Bug-014</t>
  </si>
  <si>
    <t>When an order is placed from the Product Details screen or Marketplace using Pay with Card, the order is successfully placed and a success popup is displayed. After closing the popup using the cross button, the relevant screen does not refresh to reflect the updated data.</t>
  </si>
  <si>
    <t>Bug-015</t>
  </si>
  <si>
    <t>The Market Index graph on the Web is not synchronized with the Mobile App. The time values and graph colors do not match between both platforms.</t>
  </si>
  <si>
    <t>Bug-016</t>
  </si>
  <si>
    <t>The drawer menu in the Admin, Partner, and User panels should extend fully to the bottom of the screen.</t>
  </si>
  <si>
    <t>Bug-017</t>
  </si>
  <si>
    <t>In the mobile app, notifications are grouped date-wise, for example 8 September, 9 September. However, on the web, notifications are grouped week-wise/month-wise, such as Last Week and Last Month</t>
  </si>
  <si>
    <t>Bug-018</t>
  </si>
  <si>
    <t>The “Fee: 0%” label should be removed from the RBF to Gold conversion screen.</t>
  </si>
  <si>
    <t>Bug-019</t>
  </si>
  <si>
    <t>Referral Credited notification is navigating to an incorrect route. correct route (Transaction) ---- current route packs</t>
  </si>
  <si>
    <t>Bug-020</t>
  </si>
  <si>
    <t>The search field placeholder in Reward History is incorrect.</t>
  </si>
  <si>
    <t>Bug-021</t>
  </si>
  <si>
    <t>Gold transfer notification is navigating to an incorrect route. correct route (Transaction) ---- current route wallet</t>
  </si>
  <si>
    <t>Bug-022</t>
  </si>
  <si>
    <t>Conversion notification is navigating to an incorrect route. correct route (Transaction) ---- current route wallet</t>
  </si>
  <si>
    <t>Bug-023</t>
  </si>
  <si>
    <t>Gold sold notification is navigating to an incorrect route. correct route (Transaction) ---- current route wallet</t>
  </si>
  <si>
    <t>Bug-024</t>
  </si>
  <si>
    <t>Transfer successful notification is navigating to an incorrect route. correct route (Transaction) ---- current route wallet</t>
  </si>
  <si>
    <t>Bug-025</t>
  </si>
  <si>
    <t>Gold purchased notification is navigating to an incorrect route. correct route (Transaction) ---- current route wallet</t>
  </si>
  <si>
    <t>Bug-026</t>
  </si>
  <si>
    <t>RBF Credited notification is navigating to an incorrect route. correct route (Transaction) ---- current route trc20</t>
  </si>
  <si>
    <t>Bug-027</t>
  </si>
  <si>
    <t>X-axis last value blinks and disappears when zooming the graph</t>
  </si>
  <si>
    <t>Bug-028</t>
  </si>
  <si>
    <t>Internet Connection Issue (TRC20, marketplace, kyc, about founder, cart)</t>
  </si>
  <si>
    <t>Bug-029</t>
  </si>
  <si>
    <t>Whenever navigating to the Notifications screen, the notification list should load from the top.</t>
  </si>
  <si>
    <t>Done</t>
  </si>
  <si>
    <t>Bug-030</t>
  </si>
  <si>
    <t>Gold unit is cut off on Dashboard</t>
  </si>
  <si>
    <t>Bug-031</t>
  </si>
  <si>
    <t>The TRC20 image is appearing corrupted instead of displaying correctly. -- user --- deposit</t>
  </si>
  <si>
    <t>Bug-032</t>
  </si>
  <si>
    <t>The Wallet card design will be finalized first, and the same approved design should then be implemented consistently on both the Web and Mobile App.</t>
  </si>
  <si>
    <t>Bug-033</t>
  </si>
  <si>
    <t>The modals displayed on the Wallet screen are not properly responsive across different screen sizes.</t>
  </si>
  <si>
    <t>Bug-034</t>
  </si>
  <si>
    <t>The placeholder text for the Sub Category Title field in both Add Sub Category and Edit Sub Category needs to be updated.</t>
  </si>
  <si>
    <t>Bug-035</t>
  </si>
  <si>
    <t>kyc approved notification is navigating to an incorrect route. correct route all kyc verification</t>
  </si>
  <si>
    <t>Bug-036</t>
  </si>
  <si>
    <t xml:space="preserve">kyc submitted notification is navigating to an incorrect route. correct route all kyc verification                                                                                                                              </t>
  </si>
  <si>
    <t>Bug-037</t>
  </si>
  <si>
    <t xml:space="preserve">kyc rejected notification is navigating to an incorrect route. correct route all kyc verification                                                                                                                              </t>
  </si>
  <si>
    <t>Bug-038</t>
  </si>
  <si>
    <t xml:space="preserve">kyc not approved notification is navigating to an incorrect route. correct route all kyc verification                                                                                                                               </t>
  </si>
  <si>
    <t>Bug-039</t>
  </si>
  <si>
    <t>Add date in withdrawal pdf</t>
  </si>
  <si>
    <t>Bug-040</t>
  </si>
  <si>
    <t>Remove the Time from the Withdrawal PDF.</t>
  </si>
  <si>
    <t>Bug-041</t>
  </si>
  <si>
    <t>Replace Transaction ID with Withdrawal Request ID.</t>
  </si>
  <si>
    <t>Bug-042</t>
  </si>
  <si>
    <t>The Withdrawal Details screen shows the amount as deducted even though the withdrawal request is still Pending.</t>
  </si>
  <si>
    <t>Bug-043</t>
  </si>
  <si>
    <t>In the Withdrawal section, the Approved filter is not working.</t>
  </si>
  <si>
    <t>Bug-044</t>
  </si>
  <si>
    <t>In the Admin Withdrawal table, the RBF ID is currently displayed instead of the User ID.</t>
  </si>
  <si>
    <t>Bug-045</t>
  </si>
  <si>
    <t>For a withdrawal request of 99,999,999.9999 RBF, the system deducts 100,000,000 RBF from the user's wallet.</t>
  </si>
  <si>
    <t>Bug-046</t>
  </si>
  <si>
    <t>The description displayed in the Withdrawal Rejected notification is incorrect.</t>
  </si>
  <si>
    <t>Bug-047</t>
  </si>
  <si>
    <t>In the Transaction section, the Deducted Amount displayed in the Withdrawal Details is incorrect.</t>
  </si>
  <si>
    <t>Bug-048</t>
  </si>
  <si>
    <t>A 10% deduction should be applied to the amount requested by the user.</t>
  </si>
  <si>
    <t>Bug-049</t>
  </si>
  <si>
    <t>Currently, 1000 credits are automatically added to the user's account upon signup. This default credited amount should be removed.</t>
  </si>
  <si>
    <t>Bug-050</t>
  </si>
  <si>
    <t>In the Withdrawal Details section, the user's note is being displayed to the admin. The user's note should not be visible to the admin.</t>
  </si>
  <si>
    <t>Bug-051</t>
  </si>
  <si>
    <t>Add minus (-) in transfer amount field -- Admin</t>
  </si>
  <si>
    <t>Bug-052</t>
  </si>
  <si>
    <t>Bug-053</t>
  </si>
  <si>
    <t>The Withdrawal notification should route the user directly to the Withdrawal screen.</t>
  </si>
  <si>
    <t>Bug-054</t>
  </si>
  <si>
    <t>On the User Withdrawal screen, the search field displays “Transaction ID”, which is incorrect.</t>
  </si>
  <si>
    <t>Bug-055</t>
  </si>
  <si>
    <t xml:space="preserve">In Admin Withdrawal Details, the field text is showing “Transaction ID,” </t>
  </si>
  <si>
    <t>Bug-056</t>
  </si>
  <si>
    <t>On the Admin Withdrawal screen, the export option is currently showing XLS, which is incorrect. The required export format is PDF.</t>
  </si>
  <si>
    <t>Bug-057</t>
  </si>
  <si>
    <t>The Admin Withdrawal Details section does not display the user's Username and User ID.</t>
  </si>
  <si>
    <t>Bug-058</t>
  </si>
  <si>
    <t>In the Transaction details, the TRC20 address is displayed twice ---- user</t>
  </si>
  <si>
    <t>Bug-059</t>
  </si>
  <si>
    <t>On the Admin Withdrawal screen, The Action column should provide the following options: Transferred, Reject, View Details</t>
  </si>
  <si>
    <t>Bug-060</t>
  </si>
  <si>
    <t>In Admin Withdrawal Details, the required action buttons are missing.</t>
  </si>
  <si>
    <t>Bug-061</t>
  </si>
  <si>
    <t>Notification are appearing twice --- mobile</t>
  </si>
  <si>
    <t>Bug-062</t>
  </si>
  <si>
    <t>Search and Filter controls should be hidden when there is no data --- web</t>
  </si>
  <si>
    <t>Bug-063</t>
  </si>
  <si>
    <t>Market index graph issue (x-asix and y-axix) --- ahmed or ibad sy recheck krwa lyna --- add time or date in tool tip</t>
  </si>
  <si>
    <t>Bug-064</t>
  </si>
  <si>
    <t>Withdrawal Details Are Incorrect in Transaction</t>
  </si>
  <si>
    <t>Bug-065</t>
  </si>
  <si>
    <t>Otp issue</t>
  </si>
  <si>
    <t>Bug-066</t>
  </si>
  <si>
    <t>Mailgun Issue</t>
  </si>
  <si>
    <t>Bug-067</t>
  </si>
  <si>
    <t xml:space="preserve">The amount in the withdrawal flow should be displayed in USDT, not RBF. --- input field </t>
  </si>
  <si>
    <t>Bug-068</t>
  </si>
  <si>
    <t>The amount input field does not handle leading zeros correctly when editing a large decimal value. For example, when entering 10000000.9822 and removing digits after the initial 10, the 0 values are also removed unexpectedly.</t>
  </si>
  <si>
    <t>Bug-069</t>
  </si>
  <si>
    <t>In the Admin Deposit Request Details screen, the text overlaps when a larger amount is displayed.</t>
  </si>
  <si>
    <t>Bug-070</t>
  </si>
  <si>
    <t>Bug-071</t>
  </si>
  <si>
    <t>The TRC20 Address is not displayed correctly in the Withdraw Details screen.</t>
  </si>
  <si>
    <t>Bug-072</t>
  </si>
  <si>
    <t>Textual changes have been made to the Withdrawal Listing in the approved design.</t>
  </si>
  <si>
    <t>Bug-073</t>
  </si>
  <si>
    <t>The cards displayed on the Wallet screen are not properly responsive on mobile devices.</t>
  </si>
  <si>
    <t>Bug-074</t>
  </si>
  <si>
    <t>Bug-075</t>
  </si>
  <si>
    <t>The withdrawal amount should not be permanently deducted while the transaction is Pending. The balance should only be deducted once the withdrawal is successfully processed.</t>
  </si>
  <si>
    <t>Bug-076</t>
  </si>
  <si>
    <t>The error message length and formatting are incorrect. --- Withdraw</t>
  </si>
  <si>
    <t>Bug-077</t>
  </si>
  <si>
    <t>TRC20 is not consistently displayed in uppercase. --- Withdraw</t>
  </si>
  <si>
    <t>Bug-078</t>
  </si>
  <si>
    <t>Changes have been made to the Withdrawal Listing in the approved design.</t>
  </si>
  <si>
    <t>Bug-079</t>
  </si>
  <si>
    <t>A space should be present between TRC20 and Address. --- Withdraw error message</t>
  </si>
  <si>
    <t>Bug-080</t>
  </si>
  <si>
    <t>When purchasing the last available pack, entering an amount higher than the minimum value causes the transfer to fail.</t>
  </si>
  <si>
    <t>Bug-081</t>
  </si>
  <si>
    <t>The RBF Per Gram price is displayed inconsistently across different sections of the application. In some places, it is shown as 141.33, while in others it is displayed as 141.3265.</t>
  </si>
  <si>
    <t>Bug-082</t>
  </si>
  <si>
    <r>
      <rPr>
        <rFont val="Arial"/>
        <color theme="1"/>
      </rPr>
      <t xml:space="preserve">In the RBF to Gold conversion, the conversion rate is currently displayed incorrectly. The correct conversion value should be: </t>
    </r>
    <r>
      <rPr>
        <rFont val="Arial"/>
        <b/>
        <color theme="1"/>
      </rPr>
      <t>1 RBF = 0.007076 g Gold</t>
    </r>
  </si>
  <si>
    <t>Bug-083</t>
  </si>
  <si>
    <t>Product Images Not Displayed</t>
  </si>
  <si>
    <t>Bug-084</t>
  </si>
  <si>
    <t>After an order is placed successfully, the Order Placed Successfully popup is displayed. If the user then navigates to the Order Details screen through a notification, the success popup remains visible.</t>
  </si>
  <si>
    <t>Bug-085</t>
  </si>
  <si>
    <t xml:space="preserve">RBF service pack activated notification is navigating to an incorrect route. correct route all packs                                                                                                                                                          </t>
  </si>
  <si>
    <t>Bug-086</t>
  </si>
  <si>
    <t xml:space="preserve">Review Product notification is navigating to an incorrect route. correct route order details                                                                                                                                                                </t>
  </si>
  <si>
    <t>Bug-087</t>
  </si>
  <si>
    <t>Review Product notification is navigating to an incorrect route.</t>
  </si>
  <si>
    <t>Bug-088</t>
  </si>
  <si>
    <t>KYC Submitted notification is missing its routing.</t>
  </si>
  <si>
    <t>Bug-089</t>
  </si>
  <si>
    <t>Pay with Card button is positioned too low</t>
  </si>
  <si>
    <t>Bug-090</t>
  </si>
  <si>
    <t>Market index graph issue (x-asix and y-axix) -- roundoff</t>
  </si>
  <si>
    <t>Bug-091</t>
  </si>
  <si>
    <t>Hide Empty Categories from Product Filter</t>
  </si>
  <si>
    <t>Bug-092</t>
  </si>
  <si>
    <t>The Equivalent symbol is not displayed in the Cart.</t>
  </si>
  <si>
    <t>Bug-093</t>
  </si>
  <si>
    <t>The Equivalent USDT value is not displayed on the Product Details screen.</t>
  </si>
  <si>
    <t>Bug-094</t>
  </si>
  <si>
    <t>Replace Dollar Symbol with USDT in Product Listing</t>
  </si>
  <si>
    <t>Bug-095</t>
  </si>
  <si>
    <t>In the Marketplace Transaction Details, the “Paid From:” label should be displayed.</t>
  </si>
  <si>
    <t>Bug-096</t>
  </si>
  <si>
    <t>Whenever the user navigates to Partner Products, the product listing should refresh automatically. This should also apply when the user navigates back from the Product Details screen.</t>
  </si>
  <si>
    <t>Bug-097</t>
  </si>
  <si>
    <t>Add shimmer --- partner all products</t>
  </si>
  <si>
    <t>Bug-098</t>
  </si>
  <si>
    <t>Partner Picture Not Displayed (product details)</t>
  </si>
  <si>
    <t>Bug-099</t>
  </si>
  <si>
    <t>In the Marketplace Transactions, the colors used for the Delivery Status need to be updated.</t>
  </si>
  <si>
    <t>Bug-100</t>
  </si>
  <si>
    <t>Error Occurs When Paying with Card / sign in appears when paying with card</t>
  </si>
  <si>
    <t>Bug-101</t>
  </si>
  <si>
    <t>When a user adds Delivery Instructions and the Admin declines the order, the Delivery Instructions field in Order Management details is replaced by the Rejection Reason.</t>
  </si>
  <si>
    <t>Bug-102</t>
  </si>
  <si>
    <t>After an order is placed successfully, when the user clicks “Go to Marketplace”, the Marketplace page does not refresh.</t>
  </si>
  <si>
    <t>Bug-103</t>
  </si>
  <si>
    <t>The “Rows per page:” text is moving when the table slider is moved --- Admin and partner</t>
  </si>
  <si>
    <t>Bug-104</t>
  </si>
  <si>
    <t>In My Orders on the web, the Delivery Information section does not match the design and layout used in the mobile app.</t>
  </si>
  <si>
    <t>Bug-105</t>
  </si>
  <si>
    <t>When performing an RBF Transfer, the borders of the input fields disappear during the transfer flow.</t>
  </si>
  <si>
    <t>Bug-106</t>
  </si>
  <si>
    <t>Marketplace Delivery Status is not updated in Transactions</t>
  </si>
  <si>
    <t>Bug-107</t>
  </si>
  <si>
    <t>In the Transaction section, the Wallet filter should also include a USDT option.</t>
  </si>
  <si>
    <t>Bug-108</t>
  </si>
  <si>
    <t>Reverse Transaction When Order Is Rejected</t>
  </si>
  <si>
    <t>Bug-109</t>
  </si>
  <si>
    <t>Incorrect currency unit displayed in Marketplace Transaction Unit Price (currently:USDT)</t>
  </si>
  <si>
    <t>Bug-110</t>
  </si>
  <si>
    <t>The amount displayed in the Marketplace Transaction does not match the amount shown in the corresponding Order Details. The decimal value after the point is missing from the transaction amount.</t>
  </si>
  <si>
    <t>Bug-111</t>
  </si>
  <si>
    <t>Cart Does Not Clear After Order Placement</t>
  </si>
  <si>
    <t>Bug-112</t>
  </si>
  <si>
    <t>Add RBF and USDT filters in Order Management</t>
  </si>
  <si>
    <t>Bug-113</t>
  </si>
  <si>
    <t>Incorrect Rating displayed on Web</t>
  </si>
  <si>
    <t>Bug-114</t>
  </si>
  <si>
    <t>Add Order Type Filter from My Orders</t>
  </si>
  <si>
    <t>Bug-115</t>
  </si>
  <si>
    <t>Remove Date from Marketplace Transactions Details</t>
  </si>
  <si>
    <t>Bug-116</t>
  </si>
  <si>
    <t>Incorrect currency unit displayed in Marketplace Transaction Unit Price (currently:RBG)</t>
  </si>
  <si>
    <t>Bug-117</t>
  </si>
  <si>
    <t>When an admin rejects an order, the “Contact Support” text is displayed on the user's Order Details screen. Remove this text</t>
  </si>
  <si>
    <t>Bug-118</t>
  </si>
  <si>
    <t>USDT Equivalent Not Displayed in RBF Marketplace (minh y tmhri trf s hoga nh smjh ae tw mujh s pochlena)</t>
  </si>
  <si>
    <t>Bug-119</t>
  </si>
  <si>
    <t>When selecting any option from the Drawer menu, the hover/active state is not displayed correctly on the corresponding icon.</t>
  </si>
  <si>
    <t>Bug-120</t>
  </si>
  <si>
    <t>Complete Delivery Information is not displayed in Order Details</t>
  </si>
  <si>
    <t>Bug-121</t>
  </si>
  <si>
    <r>
      <rPr>
        <rFont val="Arial"/>
        <color theme="1"/>
      </rPr>
      <t xml:space="preserve">Business Name should start with a capital letter (Examples: </t>
    </r>
    <r>
      <rPr>
        <rFont val="Arial"/>
        <b/>
        <color theme="1"/>
      </rPr>
      <t>Test122, Test122 Products</t>
    </r>
    <r>
      <rPr>
        <rFont val="Arial"/>
        <color theme="1"/>
      </rPr>
      <t>) --- all products (partner)</t>
    </r>
  </si>
  <si>
    <t>Bug-122</t>
  </si>
  <si>
    <r>
      <rPr>
        <rFont val="Arial"/>
        <color theme="1"/>
      </rPr>
      <t xml:space="preserve">Display trailing zero in Product Rating (Example: </t>
    </r>
    <r>
      <rPr>
        <rFont val="Arial"/>
        <b/>
        <color theme="1"/>
      </rPr>
      <t>5.0 instead of 5</t>
    </r>
    <r>
      <rPr>
        <rFont val="Arial"/>
        <color theme="1"/>
      </rPr>
      <t>)</t>
    </r>
  </si>
  <si>
    <t>Bug-123</t>
  </si>
  <si>
    <t>Replace Order Type Filter from My Orders</t>
  </si>
  <si>
    <t>Bug-124</t>
  </si>
  <si>
    <t>Separate Orders for Products with Different Payment Links (cart)</t>
  </si>
  <si>
    <t>Bug-125</t>
  </si>
  <si>
    <t>Sign In Screen Appears After Returning from Order Details</t>
  </si>
  <si>
    <t>Bug-126</t>
  </si>
  <si>
    <t>Remove USD Price Filter from Product Listing</t>
  </si>
  <si>
    <t>Bug-127</t>
  </si>
  <si>
    <t>RBF Shop Does Not Update Without Refresh</t>
  </si>
  <si>
    <t>Bug-128</t>
  </si>
  <si>
    <t>Back to Prestige Button Visible After Successful Order</t>
  </si>
  <si>
    <t>Bug-129</t>
  </si>
  <si>
    <t>Product Category Name Not Fully Displayed in Order Details</t>
  </si>
  <si>
    <t>Bug-130</t>
  </si>
  <si>
    <t>Add shimmer (market index options) --- 1H, 24H</t>
  </si>
  <si>
    <t>Bug-131</t>
  </si>
  <si>
    <t>Sign in screen appears when paying with card</t>
  </si>
  <si>
    <t>Bug-132</t>
  </si>
  <si>
    <t>Bug-133</t>
  </si>
  <si>
    <t>Transaction Status Shows Pending After Successful Order</t>
  </si>
  <si>
    <t>Bug-134</t>
  </si>
  <si>
    <t>USDT Amount Not Displayed in Partner Product Order Management</t>
  </si>
  <si>
    <t>Bug-135</t>
  </si>
  <si>
    <t>Prestige Type Displayed for RBF Product (source)</t>
  </si>
  <si>
    <t>Bug-136</t>
  </si>
  <si>
    <t>Conversion filter is not working properly (Transaction type)</t>
  </si>
  <si>
    <t>Bug-137</t>
  </si>
  <si>
    <t>Partner Product prices should be in RBF only.</t>
  </si>
  <si>
    <t>Bug-138</t>
  </si>
  <si>
    <t>Applicable tax amounts should also be shown and calculated in RBF.</t>
  </si>
  <si>
    <t>Bug-139</t>
  </si>
  <si>
    <t>The newly uploaded profile picture is not updated immediately and takes too long to appear.</t>
  </si>
  <si>
    <t>Bug-140</t>
  </si>
  <si>
    <t>Remove unnecessary trailing zeros from Conversion successful notification (done in staging)</t>
  </si>
  <si>
    <t>Bug-141</t>
  </si>
  <si>
    <t>In the Wallet, when the user converts RBF to Gold or Gold to RBF, the transaction type is not displayed correctly. Instead of showing Conversion, it is displayed as Buy Gold or Sell Gold. (done in staging)</t>
  </si>
  <si>
    <t>Bug-142</t>
  </si>
  <si>
    <t>Incorrect text displayed for Market Index History timeframe (3 months) (done in staging)</t>
  </si>
  <si>
    <t>Bug-143</t>
  </si>
  <si>
    <t>Full stop is missing (100 RBF has been credited to your wallet by the admin) RBF Credited notification (done in staging)</t>
  </si>
  <si>
    <t>Bug-144</t>
  </si>
  <si>
    <t>Incorrect label in gold card (rbf not rbg)</t>
  </si>
  <si>
    <t>Bug-145</t>
  </si>
  <si>
    <t>Display TRC20 listing on Deposit tab</t>
  </si>
  <si>
    <t>Bug-146</t>
  </si>
  <si>
    <t>About Founders and Management page returns HTTP 404 error</t>
  </si>
  <si>
    <t>Bug-147</t>
  </si>
  <si>
    <t>Mobile Responsive --- web (FAQs)</t>
  </si>
  <si>
    <t>Bug-148</t>
  </si>
  <si>
    <t>Partner Products are missing in the Admin Panel.</t>
  </si>
  <si>
    <t>Bug-149</t>
  </si>
  <si>
    <t>An unwanted shadow is appearing on the right side across the Users screens.</t>
  </si>
  <si>
    <t>Bug-150</t>
  </si>
  <si>
    <t>Integration of Market Index (mene dediya h minh or ahmed ko)</t>
  </si>
  <si>
    <t>Bug-151</t>
  </si>
  <si>
    <t>900,000 RBF has been credited to your wallet by the admin ---- transfer credited notification description (On Staging)</t>
  </si>
  <si>
    <t>Bug-152</t>
  </si>
  <si>
    <t>RBF transfer filter is missing in transaction (On Staging)</t>
  </si>
  <si>
    <t>Bug-153</t>
  </si>
  <si>
    <t>Remove Space After Transfer ID in Search Placeholder ---- Transfer RBF</t>
  </si>
  <si>
    <t>Bug-154</t>
  </si>
  <si>
    <t>In Gold Price History, the text color of the Change value does not match the approved design.</t>
  </si>
  <si>
    <t>Bug-155</t>
  </si>
  <si>
    <t>Admin should be able to send RBF to any user after receiving a cash.</t>
  </si>
  <si>
    <t>Bug-156</t>
  </si>
  <si>
    <t>Product price slider behavior is inconsistent with the mobile app (0 - 217)</t>
  </si>
  <si>
    <t>Bug-157</t>
  </si>
  <si>
    <t>While the Wallet screen is loading, the container sizes are not equal.</t>
  </si>
  <si>
    <t>Bug-158</t>
  </si>
  <si>
    <t>The Total Deducted Amount is not displayed in the Transaction History for P2P transfers.</t>
  </si>
  <si>
    <t>Bug-159</t>
  </si>
  <si>
    <t>If the Notification modal is open and the user navigates to the Cart, the Notification modal should close automatically.</t>
  </si>
  <si>
    <t>Bug-160</t>
  </si>
  <si>
    <t>Update the Buy Gold and Sell Gold quantity placeholder from “Min. 1 gram” to “e.g. 1 gram.”</t>
  </si>
  <si>
    <t>Bug-161</t>
  </si>
  <si>
    <t>Add Pull-to-Refresh to Notification List</t>
  </si>
  <si>
    <t>Bug-162</t>
  </si>
  <si>
    <t xml:space="preserve">The profile picture is not updating successfully (Admin - partner) </t>
  </si>
  <si>
    <t>Bug-163</t>
  </si>
  <si>
    <t>“Purchase Gold” text will be changed to “Buy Gold.”</t>
  </si>
  <si>
    <t>Bug-164</t>
  </si>
  <si>
    <t>Incorrect buy and sell gold transaction detail. typekey issue</t>
  </si>
  <si>
    <t>Bug-165</t>
  </si>
  <si>
    <t>When navigating from the Login screen to the OTP screen and then pressing Back, the OTP screen appears again instead of returning to the Login screen.</t>
  </si>
  <si>
    <t>Bug-166</t>
  </si>
  <si>
    <t>When the amount on the Dashboard is too large, the card layout is not displayed correctly.</t>
  </si>
  <si>
    <t>Bug-167</t>
  </si>
  <si>
    <t>Remove Fee (0%) from buy gold summary</t>
  </si>
  <si>
    <t>Bug-168</t>
  </si>
  <si>
    <t>Remove the Sell Gold link from the Market Index.</t>
  </si>
  <si>
    <t>Bug-169</t>
  </si>
  <si>
    <t>Replace “My Wallet” with “Royal Wallet.”</t>
  </si>
  <si>
    <t>Bug-170</t>
  </si>
  <si>
    <t>Remove the Convert button displayed at the top of the Wallet screen.</t>
  </si>
  <si>
    <t>Bug-171</t>
  </si>
  <si>
    <t>After navigating from Wallet → Deposit → TRC20 Request, clicking the Back to TRC20 button causes the back navigation button to stop working.</t>
  </si>
  <si>
    <t>Bug-172</t>
  </si>
  <si>
    <t>The Buy Gold and Sell Gold text is not displayed correctly in the Transaction filter.</t>
  </si>
  <si>
    <t>Bug-173</t>
  </si>
  <si>
    <t>Validation errors are displayed on the Login screen when navigating from Login → OTP and then returning to the Login screen.</t>
  </si>
  <si>
    <t>Bug-174</t>
  </si>
  <si>
    <t>The minimum quantity will be 1 gram, and the quantity field placeholder will also be updated accordingly.</t>
  </si>
  <si>
    <t>Bug-175</t>
  </si>
  <si>
    <t>The displayed RBF and Gold values do not match the actual/expected values.</t>
  </si>
  <si>
    <t>Bug-176</t>
  </si>
  <si>
    <t>Remove the 0.2% fee from the Buy Gold transaction.</t>
  </si>
  <si>
    <t>Bug-177</t>
  </si>
  <si>
    <t>Incorrect notification text is appearing on order reject (Order ORD-3433 has been rejected)</t>
  </si>
  <si>
    <t>Bug-178</t>
  </si>
  <si>
    <t>Add Wallet filter from Transactions</t>
  </si>
  <si>
    <t>Bug-179</t>
  </si>
  <si>
    <t>Incorrect support notification  ----- Your support ticket “Hiiiii” has been resolved</t>
  </si>
  <si>
    <t>Bug-180</t>
  </si>
  <si>
    <t>You have received a reply from the admin regarding your support ticket “HII”.. support reply description</t>
  </si>
  <si>
    <t>Bug-181</t>
  </si>
  <si>
    <t>Admin replied to your support ticket --- support reply title</t>
  </si>
  <si>
    <t>Bug-182</t>
  </si>
  <si>
    <t>Your support ticket “Hiiiii” is now under review.</t>
  </si>
  <si>
    <t>Bug-183</t>
  </si>
  <si>
    <t>Order ORD-49838 has been rejected.  -- partner notification description user</t>
  </si>
  <si>
    <t>Bug-184</t>
  </si>
  <si>
    <t>An incorrect error message is displayed when sending gold using an invalid Wallet ID.</t>
  </si>
  <si>
    <t>Bug-185</t>
  </si>
  <si>
    <t>Confirm delivery notification is not appearing</t>
  </si>
  <si>
    <t>Bug-186</t>
  </si>
  <si>
    <t>Amounts displayed in the Notifications should include the appropriate amount separator for better readability.</t>
  </si>
  <si>
    <t>Bug-187</t>
  </si>
  <si>
    <t>Incorrent kyc title  --- rejected</t>
  </si>
  <si>
    <t>Bug-188</t>
  </si>
  <si>
    <t>The Product Amount is being rounded off instead of displaying the exact value.</t>
  </si>
  <si>
    <t>Bug-189</t>
  </si>
  <si>
    <t>When clicking on notification from order detail screen, the icons appear corrupted.</t>
  </si>
  <si>
    <t>Bug-190</t>
  </si>
  <si>
    <t>Remove Wallet filter from Transactions</t>
  </si>
  <si>
    <t>Bug-191</t>
  </si>
  <si>
    <t>When the Buy Gold or Sell Gold popup is open, pressing the Tab key changes/focuses elements in the background. The background should remain inactive while the popup is open.</t>
  </si>
  <si>
    <t>Bug-192</t>
  </si>
  <si>
    <t>Bug-193</t>
  </si>
  <si>
    <t>In the Edit Sub-Category screen, the text box is displayed without a visible border.</t>
  </si>
  <si>
    <t>Bug-194</t>
  </si>
  <si>
    <t>In the Transaction History section, the Date Range and Download options should be positioned on the right side of the Transactions heading.</t>
  </si>
  <si>
    <t>Bug-195</t>
  </si>
  <si>
    <t>In the RBF Supply section of the Admin Panel, excessive space is displayed below the Supply Logs heading.</t>
  </si>
  <si>
    <t>Bug-196</t>
  </si>
  <si>
    <t>When the user is on the second page of a paginated listing and performs any transaction, the transaction is processed successfully, but the listing remains on the second page after loading.</t>
  </si>
  <si>
    <t>Bug-197</t>
  </si>
  <si>
    <t>In the P2P Transfer flow, the Amount field should not be displayed until the user selects a transfer type.</t>
  </si>
  <si>
    <t>Bug-198</t>
  </si>
  <si>
    <t>The Sub-Total should not be displayed in Prestige Order Details.</t>
  </si>
  <si>
    <t>Bug-199</t>
  </si>
  <si>
    <t>Clicking the notification icon should close the notification panel.</t>
  </si>
  <si>
    <t>Bug-200</t>
  </si>
  <si>
    <t>Switching to another tab should also close the notification panel.</t>
  </si>
  <si>
    <t>Bug-201</t>
  </si>
  <si>
    <t>Remove conversion fee from buy gold transaction</t>
  </si>
  <si>
    <t>Bug-202</t>
  </si>
  <si>
    <t>Bug-203</t>
  </si>
  <si>
    <t>When the amount on the Dashboard is too large, the card layout is not displayed correctly. The unit should be moved to the next line.</t>
  </si>
  <si>
    <t>Bug-204</t>
  </si>
  <si>
    <t>Bug-205</t>
  </si>
  <si>
    <t>Entering a long amount in the Gold Quantity field during a P2P transfer breaks the Summary layout.</t>
  </si>
  <si>
    <t>Bug-206</t>
  </si>
  <si>
    <t>Bug-207</t>
  </si>
  <si>
    <t>Bug-208</t>
  </si>
  <si>
    <t>Incorrect linking on quick action</t>
  </si>
  <si>
    <t>Bug-209</t>
  </si>
  <si>
    <t>The Dashboard and Header should display the exact amount without unnecessary round-off.</t>
  </si>
  <si>
    <t>Bug-210</t>
  </si>
  <si>
    <t>The input value should be restricted to a maximum of 8 digits, including the whole number and decimal digits as applicable.</t>
  </si>
  <si>
    <t>Bug-211</t>
  </si>
  <si>
    <t>Admin ---- If the subject exceeds the available space, it should be truncated and displayed with ellipsis (...) to maintain a clean and consistent listing layout.</t>
  </si>
  <si>
    <t>Bug-212</t>
  </si>
  <si>
    <t>When a user performs a transaction, the related data displayed on the Dashboard is not updated automatically.</t>
  </si>
  <si>
    <t>Bug-213</t>
  </si>
  <si>
    <t>Bug-214</t>
  </si>
  <si>
    <t>In the P2P Transfer flow, no transfer type should be selected by default. In the P2P Transfer flow, the Amount field should not be displayed until the user selects a transfer type.</t>
  </si>
  <si>
    <t>Bug-215</t>
  </si>
  <si>
    <t>Bug-216</t>
  </si>
  <si>
    <t>In the P2P Transfer flow, the entered amount is being rounded off.</t>
  </si>
  <si>
    <t>Bug-217</t>
  </si>
  <si>
    <t>The input fields should support a maximum of 8 whole-number digits along with up to 4 decimal places.</t>
  </si>
  <si>
    <t>Bug-218</t>
  </si>
  <si>
    <t>On the TRC20 Processing screen, the transaction amount is displayed without the required number separator.</t>
  </si>
  <si>
    <t>Bug-219</t>
  </si>
  <si>
    <t>After the user successfully places an order, the Cart icon still displays a count even though the cart should be empty.</t>
  </si>
  <si>
    <t>Bug-220</t>
  </si>
  <si>
    <t>Update Meeting Place and Meeting Type order in Order Details</t>
  </si>
  <si>
    <t>Bug-221</t>
  </si>
  <si>
    <r>
      <rPr>
        <rFont val="Arial"/>
        <color theme="1"/>
      </rPr>
      <t>The TRC20 Download action should match the Web behavior:</t>
    </r>
    <r>
      <rPr>
        <rFont val="Arial"/>
        <b/>
        <color theme="1"/>
      </rPr>
      <t xml:space="preserve"> - </t>
    </r>
    <r>
      <rPr>
        <rFont val="Arial"/>
        <color theme="1"/>
      </rPr>
      <t xml:space="preserve">Display "Sorry, this feature is not available yet." </t>
    </r>
    <r>
      <rPr>
        <rFont val="Arial"/>
        <b/>
        <color theme="1"/>
      </rPr>
      <t xml:space="preserve">- </t>
    </r>
    <r>
      <rPr>
        <rFont val="Arial"/>
        <color theme="1"/>
      </rPr>
      <t>Do not display a loader for this unavailable feature.</t>
    </r>
  </si>
  <si>
    <t>Bug-222</t>
  </si>
  <si>
    <t>Bug-223</t>
  </si>
  <si>
    <t>The Order Source field should be removed from the Delivery Information section (order details)</t>
  </si>
  <si>
    <t>Bug-224</t>
  </si>
  <si>
    <t>In Sell Gold → Transaction History, the transaction is currently displayed as RBG Received, which is incorrect.</t>
  </si>
  <si>
    <t>Bug-225</t>
  </si>
  <si>
    <t>The data currently displayed in the Prestige section is incorrect and includes information that should not be present.</t>
  </si>
  <si>
    <t>Bug-226</t>
  </si>
  <si>
    <t>Login fields are not cleared when navigating back from the Verification screen</t>
  </si>
  <si>
    <t>Bug-227</t>
  </si>
  <si>
    <t>Bug-228</t>
  </si>
  <si>
    <t>Order ORD-9404 has been confirmed.</t>
  </si>
  <si>
    <t>Bug-229</t>
  </si>
  <si>
    <t>Order ORD-9404 has been delivered.</t>
  </si>
  <si>
    <t>Bug-230</t>
  </si>
  <si>
    <t>Review product notification is missing</t>
  </si>
  <si>
    <t>Bug-231</t>
  </si>
  <si>
    <t>prestige order notification is not appearing</t>
  </si>
  <si>
    <t>Bug-232</t>
  </si>
  <si>
    <t>Incorrect notifation recieved on conversion</t>
  </si>
  <si>
    <t>Bug-233</t>
  </si>
  <si>
    <t>Notification title capitalization issue</t>
  </si>
  <si>
    <t>Bug-234</t>
  </si>
  <si>
    <t>Don't show the reason in rejected order notification</t>
  </si>
  <si>
    <t>Bug-235</t>
  </si>
  <si>
    <t>Remove trailing zero from referral notification</t>
  </si>
  <si>
    <t>Bug-236</t>
  </si>
  <si>
    <t>Remove trailing zero from conversion notification</t>
  </si>
  <si>
    <t>Bug-237</t>
  </si>
  <si>
    <t>55 grams of gold has been sold, and  ____ RBF has been credited to your wallet --- Gold Sold</t>
  </si>
  <si>
    <t>Bug-238</t>
  </si>
  <si>
    <t>Gold Purchased -- same as sold</t>
  </si>
  <si>
    <t>Bug-239</t>
  </si>
  <si>
    <t>Support status change notification missing</t>
  </si>
  <si>
    <t>Bug-240</t>
  </si>
  <si>
    <t>Product Rejected -- partner notification title</t>
  </si>
  <si>
    <t>Bug-241</t>
  </si>
  <si>
    <t>“testtt testtttestttte sttttestt ttesttt testtt tes” was set to inactive and is no longer visible to customers. ---- product reject description partner</t>
  </si>
  <si>
    <t>Bug-242</t>
  </si>
  <si>
    <t>“qwer” has been submitted and is awaiting approval -- partner product</t>
  </si>
  <si>
    <t>Bug-243</t>
  </si>
  <si>
    <t>Add text on admin dashboard (Physical gold backed ≈ 141,606 RBF)</t>
  </si>
  <si>
    <t>Bug-244</t>
  </si>
  <si>
    <t>The profile picture appears corrupted after being uploaded/updated (User)</t>
  </si>
  <si>
    <t>Bug-245</t>
  </si>
  <si>
    <t>Images are appearing corrupted instead of displaying correctly.</t>
  </si>
  <si>
    <t>Bug-246</t>
  </si>
  <si>
    <t>Incorrect Notification Time</t>
  </si>
  <si>
    <t>Bug-247</t>
  </si>
  <si>
    <t>Remove refferal reward earned notification</t>
  </si>
  <si>
    <t>Bug-248</t>
  </si>
  <si>
    <r>
      <rPr>
        <rFont val="Arial"/>
        <color theme="1"/>
      </rPr>
      <t xml:space="preserve">The text displayed in the KYC rejection notification needs to be updated. </t>
    </r>
    <r>
      <rPr>
        <rFont val="Arial"/>
        <b/>
        <color theme="1"/>
      </rPr>
      <t xml:space="preserve">Current Text: </t>
    </r>
    <r>
      <rPr>
        <rFont val="Arial"/>
        <color theme="1"/>
      </rPr>
      <t xml:space="preserve">"KYC was not approved" </t>
    </r>
    <r>
      <rPr>
        <rFont val="Arial"/>
        <b/>
        <color theme="1"/>
      </rPr>
      <t xml:space="preserve">Expected Text: </t>
    </r>
    <r>
      <rPr>
        <rFont val="Arial"/>
        <color theme="1"/>
      </rPr>
      <t>"KYC has been rejected"</t>
    </r>
  </si>
  <si>
    <t>Bug-249</t>
  </si>
  <si>
    <t>Order placed notification missing --- user</t>
  </si>
  <si>
    <t>Bug-250</t>
  </si>
  <si>
    <t>Bug-251</t>
  </si>
  <si>
    <t>Display RBF as the transaction type for Buy Gold</t>
  </si>
  <si>
    <t>Bug-252</t>
  </si>
  <si>
    <t>Remove trailing zero from Deposit amount</t>
  </si>
  <si>
    <t>Bug-253</t>
  </si>
  <si>
    <t>In the Transaction filters, options for RBF and Gold should be available. (backend s hogaya h screen blank horhi h dekhlena ahmed ko bhi boldena)</t>
  </si>
  <si>
    <t>Bug-254</t>
  </si>
  <si>
    <t>In the Wallet Transaction filters, options for RBF and Gold should be available. (backend s hogaya h screen blank horhi h dekhlena ahmed ko bhi boldena )</t>
  </si>
  <si>
    <t>Bug-255</t>
  </si>
  <si>
    <t>Partner products are showing Sales: 0 even when sales data exists.</t>
  </si>
  <si>
    <t>Bug-256</t>
  </si>
  <si>
    <t>The product edit functionality is not working in the Admin and partner product --- gallery url issue</t>
  </si>
  <si>
    <t>Bug-257</t>
  </si>
  <si>
    <t>On the user side, the TRC20 Processing screen does not display the transaction amount.</t>
  </si>
  <si>
    <t>Bug-258</t>
  </si>
  <si>
    <t>In the Buy Gold and Sell Gold sections, the text field label is currently displayed as “Quantity” on the web. According to the design, the label should be “Gold Quantity (g)”.</t>
  </si>
  <si>
    <t>Bug-259</t>
  </si>
  <si>
    <t>In the Buy Gold and Sell Gold flows, the transaction summary should be displayed when the user has insufficient balance. Currently, the summary is not shown in this scenario.</t>
  </si>
  <si>
    <t>Bug-260</t>
  </si>
  <si>
    <t>For a pending TRC20 request, the Request ID is currently displayed below “USDT Top-Up (TRC20)”. The Request ID should not be displayed there.</t>
  </si>
  <si>
    <t>Bug-261</t>
  </si>
  <si>
    <t>The Admin Panel should display the correct RBF and RBG amounts received/earned by the user through transactions, including conversion fees where applicable.</t>
  </si>
  <si>
    <t>Bug-262</t>
  </si>
  <si>
    <t>For the first weekly payout, the credited Weekly Earnings should also be reflected as the Total Earnings.</t>
  </si>
  <si>
    <t>Bug-263</t>
  </si>
  <si>
    <t>In Schedule Delivery, the Meeting Type field is optional and should not be required to submit the form.</t>
  </si>
  <si>
    <t>Bug-264</t>
  </si>
  <si>
    <t>In Sell Gold → Transaction History, the transaction type is currently incorrect.</t>
  </si>
  <si>
    <t>Bug-265</t>
  </si>
  <si>
    <t>In Sell Gold → Transaction History, the transaction is currently displayed as net RBG Received, which is incorrect. (net recieved)</t>
  </si>
  <si>
    <t>Bug-266</t>
  </si>
  <si>
    <t>Replace "Gold RBG" text with "Gold" in Admin Cards and Header</t>
  </si>
  <si>
    <t>Bug-267</t>
  </si>
  <si>
    <t>Replace "Total RBG" with "Total Gold" on Admin Cards</t>
  </si>
  <si>
    <t>Bug-268</t>
  </si>
  <si>
    <t>Replace RBG text with Gold in Users header</t>
  </si>
  <si>
    <t>Bug-269</t>
  </si>
  <si>
    <t>The Delete button should be hidden for all deactivated products.</t>
  </si>
  <si>
    <t>Bug-270</t>
  </si>
  <si>
    <t>The image preview should only open once the image has been fully loaded.</t>
  </si>
  <si>
    <t>Bug-271</t>
  </si>
  <si>
    <t>After submitting a TRC20 request, the newly submitted request data does not appear automatically. The user has to manually refresh the screen to load the updated data.</t>
  </si>
  <si>
    <t>Bug-272</t>
  </si>
  <si>
    <t>On the TRC20 Detail screen, the Transaction ID is currently displayed in the transaction data. It should be removed.</t>
  </si>
  <si>
    <t>Bug-273</t>
  </si>
  <si>
    <t>Keyboard should not open initially for Country and City dropdowns</t>
  </si>
  <si>
    <t>Bug-274</t>
  </si>
  <si>
    <t>In Schedule Delivery, the Meeting Type text is currently displayed in bold</t>
  </si>
  <si>
    <t>Bug-275</t>
  </si>
  <si>
    <t>Display Available Balance in Buy Gold and Sell Gold</t>
  </si>
  <si>
    <t>Bug-276</t>
  </si>
  <si>
    <t>Remove the converted text below the field when balance is insufficient (Display Insufficient Balance message when RBF balance is not enough)</t>
  </si>
  <si>
    <t>Bug-277</t>
  </si>
  <si>
    <t>Load data when opening Dashboard and Marketplace tabs</t>
  </si>
  <si>
    <t>Bug-278</t>
  </si>
  <si>
    <t>In the Invitation List, there is excessive empty space below the Search Bar, which does not match the approved design.</t>
  </si>
  <si>
    <t>Bug-279</t>
  </si>
  <si>
    <t>Update button and navigation after submitting TRC20</t>
  </si>
  <si>
    <t>Bug-280</t>
  </si>
  <si>
    <t>Meeting Type should be optional</t>
  </si>
  <si>
    <t>Bug-281</t>
  </si>
  <si>
    <t>When the user adds a Royal Product to the cart, and then opens View Cart, the Cart screen loads twice.</t>
  </si>
  <si>
    <t>Bug-282</t>
  </si>
  <si>
    <t>P2P Transfer dropdown size and options do not match the approved design</t>
  </si>
  <si>
    <t>Bug-283</t>
  </si>
  <si>
    <t>Hide Search and Filter controls while the Invitation List is in the loading state</t>
  </si>
  <si>
    <t>Bug-284</t>
  </si>
  <si>
    <t>Weekly Earnings are not added to the wallet and no transaction history is generated</t>
  </si>
  <si>
    <t>Bug-285</t>
  </si>
  <si>
    <t>In the TRC20 submission flow, the Payment Proof image is not being uploaded successfully.</t>
  </si>
  <si>
    <t>Bug-286</t>
  </si>
  <si>
    <t>Remove tax amount for order detailss (prestige)</t>
  </si>
  <si>
    <t>Bug-287</t>
  </si>
  <si>
    <t>In the Deposit Request → Request Detail screen, the background/container height of the displayed image does not match the approved design.</t>
  </si>
  <si>
    <t>Bug-288</t>
  </si>
  <si>
    <t>Add colon after labels in Delivery Information (order detail)</t>
  </si>
  <si>
    <t>Bug-289</t>
  </si>
  <si>
    <t>The Delivery Information section on the Web Order Details screen should follow the same design and layout currently implemented on the App.</t>
  </si>
  <si>
    <t>Bug-290</t>
  </si>
  <si>
    <t>Bug-291</t>
  </si>
  <si>
    <t>The First Name and Last Name fields should allow a maximum of 30 characters.</t>
  </si>
  <si>
    <t>Bug-292</t>
  </si>
  <si>
    <t>In Order Management → Delivery Information, the Total Amount label should be displayed based on the currency/type associated with the order.</t>
  </si>
  <si>
    <t>Bug-293</t>
  </si>
  <si>
    <t>In Users → TRC20 Details, the Payment Proof image should maintain a fixed size while the image is loading.</t>
  </si>
  <si>
    <t>Bug-294</t>
  </si>
  <si>
    <t>In Deposit Request → Request Details, the Transaction ID should be displayed as a separate field.</t>
  </si>
  <si>
    <t>Bug-295</t>
  </si>
  <si>
    <t>Admin Order Management Detail screen does not match the approved design</t>
  </si>
  <si>
    <t>Bug-296</t>
  </si>
  <si>
    <t>Remove Delivery Status from User Order Details</t>
  </si>
  <si>
    <t>Bug-297</t>
  </si>
  <si>
    <t>Incorrect placeholder in Buy Gold field</t>
  </si>
  <si>
    <t>Bug-298</t>
  </si>
  <si>
    <t>Remove the converted text below the field when balance is insufficient</t>
  </si>
  <si>
    <t>Bug-299</t>
  </si>
  <si>
    <t>Display "Insufficient Balance" for Buy/Sell Gold</t>
  </si>
  <si>
    <t>Bug-300</t>
  </si>
  <si>
    <t>Remove RBF and RBG amounts from the Partner header</t>
  </si>
  <si>
    <t>Bug-301</t>
  </si>
  <si>
    <t>Submission Date is not displayed in TRC20</t>
  </si>
  <si>
    <t>Bug-302</t>
  </si>
  <si>
    <t>"Insufficient Balance" message remains after removing Buy Gold amount</t>
  </si>
  <si>
    <t>Bug-303</t>
  </si>
  <si>
    <t>TRC20 Detail screen does not match the approved design</t>
  </si>
  <si>
    <t>Bug-304</t>
  </si>
  <si>
    <t>Bug-305</t>
  </si>
  <si>
    <t>The field order in the meeting form should be updated according to the design.</t>
  </si>
  <si>
    <t>Bug-306</t>
  </si>
  <si>
    <t>Bug-307</t>
  </si>
  <si>
    <t>Postal Code should support alphanumeric characters with a 10-character limit</t>
  </si>
  <si>
    <t>Bug-308</t>
  </si>
  <si>
    <t>When a user selects a Country and then selects the same Country again, the related City list does not load or display.</t>
  </si>
  <si>
    <t>Bug-309</t>
  </si>
  <si>
    <t>Move Phone Number field before Postal Code</t>
  </si>
  <si>
    <t>Bug-310</t>
  </si>
  <si>
    <t>Time should not be displayed in Pack Transaction History details --- Web</t>
  </si>
  <si>
    <t>Bug-311</t>
  </si>
  <si>
    <t>Duplicate "g" unit is displayed for the RBG amount in Admin Total Balance</t>
  </si>
  <si>
    <t>Bug-312</t>
  </si>
  <si>
    <t>Remove Start Date and End Date from Buy Gold Transaction Details</t>
  </si>
  <si>
    <t>Bug-313</t>
  </si>
  <si>
    <t>Add amount separator in Buy/Sell Gold text</t>
  </si>
  <si>
    <t>Bug-314</t>
  </si>
  <si>
    <t>The Portfolio and Total Amount displayed on the Dashboard and Header should not include the amount associated with RBF Packs.</t>
  </si>
  <si>
    <t>Bug-315</t>
  </si>
  <si>
    <t>In the TRC20 submission flow, the Payment Proof image is not uploaded, but the request is still submitted successfully.</t>
  </si>
  <si>
    <t>Bug-316</t>
  </si>
  <si>
    <t>The Support Title field should have a maximum character limit of 255. Users should not be able to enter more than 255 characters.</t>
  </si>
  <si>
    <t>Bug-317</t>
  </si>
  <si>
    <t>RBG amount is displayed without its required unit ---- users</t>
  </si>
  <si>
    <t>Bug-318</t>
  </si>
  <si>
    <t>The Transfer Date is currently displayed even though the Admin has not performed the transfer yet. --- TRC20</t>
  </si>
  <si>
    <t>Bug-319</t>
  </si>
  <si>
    <t>In the TRC20 section, the Pending Amount and Transferred Amount currently do not have a clear visual distinction.</t>
  </si>
  <si>
    <t>Bug-320</t>
  </si>
  <si>
    <t>Bug-321</t>
  </si>
  <si>
    <t>Payment Proof image is not displayed completely</t>
  </si>
  <si>
    <t>Bug-322</t>
  </si>
  <si>
    <t>The application should be restricted to Portrait orientation only. Landscape mode should not be supported.</t>
  </si>
  <si>
    <t>Bug-323</t>
  </si>
  <si>
    <t>In the Gold quantity display, when the quantity is greater than 1, the unit should be shown as grams.</t>
  </si>
  <si>
    <t>Bug-324</t>
  </si>
  <si>
    <t>Dashboard Total Balance is not updated after RBF Convert, TRC20, or P2P transactions</t>
  </si>
  <si>
    <t>Bug-325</t>
  </si>
  <si>
    <t>Remove Time from Buy Gold and Sell Gold Transaction Details</t>
  </si>
  <si>
    <t>Bug-326</t>
  </si>
  <si>
    <t>Phone number text is displayed incorrectly in Delivery Information</t>
  </si>
  <si>
    <t>Bug-327</t>
  </si>
  <si>
    <t>Incorrect placeholders in Schedule Delivery text fields</t>
  </si>
  <si>
    <t>Bug-328</t>
  </si>
  <si>
    <t>First Name and Last Name fields have no validation</t>
  </si>
  <si>
    <t>Bug-329</t>
  </si>
  <si>
    <t>Set Phone Number field limit to 15 digits</t>
  </si>
  <si>
    <t>Bug-330</t>
  </si>
  <si>
    <t>Country and City dropdowns should match the Web implementation</t>
  </si>
  <si>
    <t>Bug-331</t>
  </si>
  <si>
    <t>Bug-332</t>
  </si>
  <si>
    <t>Location icon does not match the approved design in Meeting Place field</t>
  </si>
  <si>
    <t>Bug-333</t>
  </si>
  <si>
    <t>Display Delivery Instruction container with "-" when no instruction is added</t>
  </si>
  <si>
    <t>Bug-334</t>
  </si>
  <si>
    <t>Wallet screen should load data every time it is opened</t>
  </si>
  <si>
    <t>Bug-335</t>
  </si>
  <si>
    <t>Remove TRC20 option from the Wallet three-dot menu</t>
  </si>
  <si>
    <t>Bug-336</t>
  </si>
  <si>
    <t>Display Order ID and Order Date on Order Details screen</t>
  </si>
  <si>
    <t>Bug-337</t>
  </si>
  <si>
    <t>Change "Tax" label to "Tax Amount" in Order Details</t>
  </si>
  <si>
    <t>Bug-338</t>
  </si>
  <si>
    <t>Display Product Total Amount in Order Details</t>
  </si>
  <si>
    <t>Bug-339</t>
  </si>
  <si>
    <t>Remove trailing zero after decimal for Gold in P2P Transfer</t>
  </si>
  <si>
    <t>Bug-340</t>
  </si>
  <si>
    <t>Remove Time from Gold P2P Transaction Details</t>
  </si>
  <si>
    <t>Bug-341</t>
  </si>
  <si>
    <t>Add amount separator during conversion -- processing screen</t>
  </si>
  <si>
    <t>Bug-342</t>
  </si>
  <si>
    <t>Bug-343</t>
  </si>
  <si>
    <t>Unexpected border is displayed around the Quantity text field</t>
  </si>
  <si>
    <t>Bug-344</t>
  </si>
  <si>
    <t>Set the Support Message character limit to 500</t>
  </si>
  <si>
    <t>Bug-345</t>
  </si>
  <si>
    <t>The Review Title field should have a maximum character limit of 255. Users should not be able to enter more than 255 characters.</t>
  </si>
  <si>
    <t>Bug-346</t>
  </si>
  <si>
    <t>Set the Review Message character limit to 1000</t>
  </si>
  <si>
    <t>Bug-347</t>
  </si>
  <si>
    <t>Implement the TRC20 History Details screen</t>
  </si>
  <si>
    <t>Bug-348</t>
  </si>
  <si>
    <t>When increasing or decreasing the quantity of a product in the Cart, the "Adding" loading state is incorrectly displayed on another product instead of only the product being updated.</t>
  </si>
  <si>
    <t>Bug-349</t>
  </si>
  <si>
    <t>Display "-" for Transaction ID in pending Deposit Requests (pdf)</t>
  </si>
  <si>
    <t>Bug-350</t>
  </si>
  <si>
    <t>When a user registers in the RBF application but does not verify their email, attempting to register again with the same email address redirects the user to the Verification screen. As per the requirement, the system should display an "Email already exists" message instead.</t>
  </si>
  <si>
    <t>Bug-351</t>
  </si>
  <si>
    <t>Suspended user is not logged out after being suspended by the Admin</t>
  </si>
  <si>
    <t>Bug-352</t>
  </si>
  <si>
    <t>If a user registers but does not verify their account, and the Admin suspends that user before verification, the user is still able to complete the verification process and access the Dashboard. Suspended users should not be allowed to verify their accounts.</t>
  </si>
  <si>
    <t>Bug-353</t>
  </si>
  <si>
    <t>When a user enters a very long value in the Subject field of the Support module, the application returns an Internal Server Error instead of validating the input.</t>
  </si>
  <si>
    <t>Bug-354</t>
  </si>
  <si>
    <t>Duplicate QR codes are displayed in the Mobile Responsive view</t>
  </si>
  <si>
    <t>Bug-355</t>
  </si>
  <si>
    <t>OTP is received twice on the Login screen</t>
  </si>
  <si>
    <t>Bug-356</t>
  </si>
  <si>
    <t>Move the Referral Code field above the Password field</t>
  </si>
  <si>
    <t>Bug-357</t>
  </si>
  <si>
    <t>Back button is not working on the Email Validation screen</t>
  </si>
  <si>
    <t>Bug-358</t>
  </si>
  <si>
    <t>Implement shimmer loading across the application</t>
  </si>
  <si>
    <t>Bug-359</t>
  </si>
  <si>
    <t>Increase TRC20 payment proof upload limit to 5 MB</t>
  </si>
  <si>
    <t>Bug-360</t>
  </si>
  <si>
    <t>Unable to delete product (internal server error)</t>
  </si>
  <si>
    <t>Bug-361</t>
  </si>
  <si>
    <t>Include USDT Transfer Amount in the exported PDF</t>
  </si>
  <si>
    <t>Bug-362</t>
  </si>
  <si>
    <t>Remove the "Good Product" placeholder from the Review Title field  -- prestige product</t>
  </si>
  <si>
    <t>Bug-363</t>
  </si>
  <si>
    <t>Export PDF is not working on the Royal Network (Admin Panel)</t>
  </si>
  <si>
    <t>Bug-364</t>
  </si>
  <si>
    <t>Export PDF is not working on the Ambassador module (Admin Panel)</t>
  </si>
  <si>
    <t>Bug-365</t>
  </si>
  <si>
    <t>Total Balance reloads repeatedly when adding items to the cart</t>
  </si>
  <si>
    <t>Bug-366</t>
  </si>
  <si>
    <t>"View All Packs" navigates to the wrong screen</t>
  </si>
  <si>
    <t>Bug-367</t>
  </si>
  <si>
    <t>If a user signs up but does not complete the OTP verification, attempting to log in with the same account does not redirect the user to the OTP verification screen.</t>
  </si>
  <si>
    <t>Bug-368</t>
  </si>
  <si>
    <t>Display "Document Submitted Successfully" screen after KYC submission</t>
  </si>
  <si>
    <t>Bug-369</t>
  </si>
  <si>
    <t>RBF value is truncated on the Admin Dashboard</t>
  </si>
  <si>
    <t>Bug-370</t>
  </si>
  <si>
    <t>Admin Dashboard displays incorrect (dummy) values</t>
  </si>
  <si>
    <t>Bug-371</t>
  </si>
  <si>
    <t>Timezone issue (All modules)</t>
  </si>
  <si>
    <t>Bug-372</t>
  </si>
  <si>
    <t>A price range slider should be added to the Product Listing screen. The slider and From/To input fields should remain synchronized.</t>
  </si>
  <si>
    <t>Bug-373</t>
  </si>
  <si>
    <t>The Cart badge displays "9+" when the cart contains more than 9 items. The badge should display the exact number of items.</t>
  </si>
  <si>
    <t>Bug-374</t>
  </si>
  <si>
    <t>Remove Currency Supply summary cards from the Currency Supply screen</t>
  </si>
  <si>
    <t>Bug-375</t>
  </si>
  <si>
    <t>RBF unit (g) is missing from the Total Balance section</t>
  </si>
  <si>
    <t>Bug-376</t>
  </si>
  <si>
    <t>Total Balance is not showing --- admin panel</t>
  </si>
  <si>
    <t>Bug-377</t>
  </si>
  <si>
    <t>Drawer menu icons do not match the approved design</t>
  </si>
  <si>
    <t>Bug-378</t>
  </si>
  <si>
    <t>Withdrawal URL is not configured for the Withdraw button in Wallet</t>
  </si>
  <si>
    <t>Bug-379</t>
  </si>
  <si>
    <t>After refreshing the Deposit Requests screen in the Admin panel and navigating to Edit TRC20 Address, an incorrect TRC20 Address is displayed before the correct address loads.</t>
  </si>
  <si>
    <t>Bug-380</t>
  </si>
  <si>
    <t>UI shifts after selecting a filter ---- Reward Logs</t>
  </si>
  <si>
    <t>Bug-381</t>
  </si>
  <si>
    <t xml:space="preserve">UI shifts after selecting a filter ---- Ambassador Members                                                                                                                                                                   </t>
  </si>
  <si>
    <t>Bug-382</t>
  </si>
  <si>
    <t>Remove "Supply Type" from the Currency Supply Logs search placeholder</t>
  </si>
  <si>
    <t>Bug-383</t>
  </si>
  <si>
    <t>Remove Supply Type and Status filters from the Currency Supply Logs screen</t>
  </si>
  <si>
    <t>Bug-384</t>
  </si>
  <si>
    <t>When the "User not found" error is displayed on the Login or Forgot Password screen, it remains visible even after navigating back and reopening the screen.</t>
  </si>
  <si>
    <t>Bug-385</t>
  </si>
  <si>
    <t xml:space="preserve">Text fields should not accept characters beyond the defined validation limit - review </t>
  </si>
  <si>
    <t>Bug-386</t>
  </si>
  <si>
    <t>Remove the Notifications module --- admin</t>
  </si>
  <si>
    <t>Bug-387</t>
  </si>
  <si>
    <t>"Gold-Backed RBF Packs" text is cut off on the Admin Sign In screen</t>
  </si>
  <si>
    <t>Bug-388</t>
  </si>
  <si>
    <t>" Gold-Backed RBF Packs " wraps to the next line on the Admin Sign In screen</t>
  </si>
  <si>
    <t>Bug-389</t>
  </si>
  <si>
    <t xml:space="preserve">Internal Server Error occurs when creating a Deposit Request from the Admin panel. Wallet balance is updated, but the transaction is not recorded in Transaction History after Deposit Request                                                                                                                                 </t>
  </si>
  <si>
    <t>Bug-390</t>
  </si>
  <si>
    <t>Remove dimensions from TRC20 (upload payment proof)</t>
  </si>
  <si>
    <t>Bug-391</t>
  </si>
  <si>
    <t>Bug-392</t>
  </si>
  <si>
    <t>Unable to increase cart item quantity after refreshing the Dashboard</t>
  </si>
  <si>
    <t>Bug-393</t>
  </si>
  <si>
    <t>Remove the "Closed" status from the Support filter  ----- user</t>
  </si>
  <si>
    <t>Bug-394</t>
  </si>
  <si>
    <t>"Secure Your Wealth with" wraps to the next line on the Admin Sign In screen</t>
  </si>
  <si>
    <t>Bug-395</t>
  </si>
  <si>
    <t>Order Management search should be based on Order ID instead of Product Name</t>
  </si>
  <si>
    <t>Bug-396</t>
  </si>
  <si>
    <t>The search functionality does not execute while typing in the search bar. It only works after pressing the Enter key ---- Transaction</t>
  </si>
  <si>
    <t>Bug-397</t>
  </si>
  <si>
    <t>Remove Transaction ID from the search in request logs.</t>
  </si>
  <si>
    <t>Bug-398</t>
  </si>
  <si>
    <t>After collapsing the navigation drawer, the dropdown menus are no longer displayed or accessible.</t>
  </si>
  <si>
    <t>Bug-399</t>
  </si>
  <si>
    <t>Dashboard card layout breaks when Portfolio data is large</t>
  </si>
  <si>
    <t>Bug-400</t>
  </si>
  <si>
    <t>Remove the notification count badge from the notification icon - admin</t>
  </si>
  <si>
    <t>Bug-401</t>
  </si>
  <si>
    <t>A hyphen (-) should be displayed properly when the Transfer Amount is empty or unavailable.</t>
  </si>
  <si>
    <t>Bug-402</t>
  </si>
  <si>
    <t>Audit Logs filter size does not match the approved design</t>
  </si>
  <si>
    <t>Bug-403</t>
  </si>
  <si>
    <t>Received USDT amount is not displayed until Admin sends RBF</t>
  </si>
  <si>
    <t>Bug-404</t>
  </si>
  <si>
    <t>Weekly Earnings are credited immediately after purchasing a pack</t>
  </si>
  <si>
    <t>Bug-405</t>
  </si>
  <si>
    <t>Incorrect PDF title is displayed in RBF Supply Logs export</t>
  </si>
  <si>
    <t>Bug-406</t>
  </si>
  <si>
    <t>Timezone issue (All modules / pdf)</t>
  </si>
  <si>
    <t>Bug-407</t>
  </si>
  <si>
    <t>Hide Search and Filter controls while the shimmer loader is displayed</t>
  </si>
  <si>
    <t>Bug-408</t>
  </si>
  <si>
    <t>Add a space before the "Read More" / "Read Less" text in KYC Details</t>
  </si>
  <si>
    <t>Bug-409</t>
  </si>
  <si>
    <t>Search and Filter controls should be hidden when there is no data --- app</t>
  </si>
  <si>
    <t>Bug-410</t>
  </si>
  <si>
    <t>Bug-411</t>
  </si>
  <si>
    <t>Time should not be displayed in Pack Transaction History --- App</t>
  </si>
  <si>
    <t>Bug-412</t>
  </si>
  <si>
    <t>"Next Reward In" card text should match the Web application</t>
  </si>
  <si>
    <t>Bug-413</t>
  </si>
  <si>
    <t>Portfolio should display "0" instead of decimal values when no pack is purchased</t>
  </si>
  <si>
    <t>Bug-414</t>
  </si>
  <si>
    <t>Hide the Active Packs section when no pack has been purchased</t>
  </si>
  <si>
    <t>Bug-415</t>
  </si>
  <si>
    <t>Weekly Earnings section should be displayed in the Mobile App</t>
  </si>
  <si>
    <t>Bug-416</t>
  </si>
  <si>
    <t>Dashboard should display only two Active Packs</t>
  </si>
  <si>
    <t>Bug-417</t>
  </si>
  <si>
    <t>Timezone issue (My orders)</t>
  </si>
  <si>
    <t>Bug-418</t>
  </si>
  <si>
    <t>Incorrect Total RBF Supply and Total USD Receive amounts are displayed on the Admin Deposit Request screen</t>
  </si>
  <si>
    <t>Bug-419</t>
  </si>
  <si>
    <t>The message "You haven't purchased any pack." should be displayed in the Total Weekly Earnings section. (dashboard)</t>
  </si>
  <si>
    <t>Bug-420</t>
  </si>
  <si>
    <t>Incorrect Pack Duration, Start Date, and End Date are displayed in Transaction Details</t>
  </si>
  <si>
    <t>Bug-421</t>
  </si>
  <si>
    <t>Time should not be displayed in Pack Transaction History --- Backend</t>
  </si>
  <si>
    <t>Bug-422</t>
  </si>
  <si>
    <t>Unable to log in</t>
  </si>
  <si>
    <t>Bug-423</t>
  </si>
  <si>
    <t>Bonus Amount and Network Volume are not displayed on the Admin → User Network Details screen</t>
  </si>
  <si>
    <t>Bug-424</t>
  </si>
  <si>
    <t xml:space="preserve">Unverified users are not redirected to the OTP verification screen during login </t>
  </si>
  <si>
    <t>Bug-425</t>
  </si>
  <si>
    <t>Search by full name is not working in the Support</t>
  </si>
  <si>
    <t>Bug-426</t>
  </si>
  <si>
    <t>Search by full name is not working in the Royal Network</t>
  </si>
  <si>
    <t>Bug-427</t>
  </si>
  <si>
    <t>Search by full name is not working in the Request logs</t>
  </si>
  <si>
    <t>Bug-428</t>
  </si>
  <si>
    <t>Bug-429</t>
  </si>
  <si>
    <t>Bug-430</t>
  </si>
  <si>
    <t>Cart item count is not displayed</t>
  </si>
  <si>
    <t>Bug-431</t>
  </si>
  <si>
    <t>Remove the Notifications module</t>
  </si>
  <si>
    <t>Bug-432</t>
  </si>
  <si>
    <t>On the Email Verification screen, tapping Continue without entering an OTP displays a "Verifying..." state instead of showing a validation error.</t>
  </si>
  <si>
    <t>Bug-433</t>
  </si>
  <si>
    <t>When removing a product from the Cart, there is no loading state while the delete API is in progress. If the user taps the Delete button repeatedly, the product is temporarily removed, reappears, and then gets deleted after the API response.</t>
  </si>
  <si>
    <t>Bug-434</t>
  </si>
  <si>
    <t>"Track Order" navigates to the Order Details screen instead of the Product Listing screen</t>
  </si>
  <si>
    <t>Bug-435</t>
  </si>
  <si>
    <t>In the Transaction History, the Fee label for P2P transactions displays 0.5% instead of the updated 0.2%.</t>
  </si>
  <si>
    <t>Bug-436</t>
  </si>
  <si>
    <t>Delivery Status and Status colors are inconsistent in Transaction History</t>
  </si>
  <si>
    <t>Bug-437</t>
  </si>
  <si>
    <t>Remove the "Closed" status from the Support filter</t>
  </si>
  <si>
    <t>Bug-438</t>
  </si>
  <si>
    <t>Copy icon is missing for the TRC20 Address on the USDT Top-Up modal</t>
  </si>
  <si>
    <t>Bug-439</t>
  </si>
  <si>
    <t>Coming soon -- admin -- sub acc, currency supply, moment log, royal flow, withdrawal, fraud</t>
  </si>
  <si>
    <t>Bug-440</t>
  </si>
  <si>
    <t>Update the filter on the Reward Logs screen</t>
  </si>
  <si>
    <t>Bug-441</t>
  </si>
  <si>
    <t>Inactive product should be removed from the cart automatically</t>
  </si>
  <si>
    <t>Bug-442</t>
  </si>
  <si>
    <t>On the Login screen, when a non-existent user attempts to log in, the application displays "Invalid Email and Password" instead of the appropriate message.</t>
  </si>
  <si>
    <t>Bug-443</t>
  </si>
  <si>
    <t>The Deposit Requests screen displays incorrect values for Total RBF Supply and Total USDT Received.</t>
  </si>
  <si>
    <t>Bug-444</t>
  </si>
  <si>
    <t>Incorrect text is displayed on the Active Members card in the Users module</t>
  </si>
  <si>
    <t>Bug-445</t>
  </si>
  <si>
    <t>When a tier contains only 1 member, the label is displayed as "Members" instead of the singular form.</t>
  </si>
  <si>
    <t>Bug-446</t>
  </si>
  <si>
    <t>The Request Amount and Transfer Amount input fields on the USDT Top-Up (TRC20) screen display incorrect placeholder text --- enter transfer amount, enter requested amount</t>
  </si>
  <si>
    <t>Bug-447</t>
  </si>
  <si>
    <t>Implement Referral functionality on the Sign Up screen  --- Use web</t>
  </si>
  <si>
    <t>Bug-448</t>
  </si>
  <si>
    <t>When a Referral Bonus is credited to the wallet, the amount is added correctly and the transaction appears in Transaction Details. However, the transaction type and its corresponding type details/description are incorrect.  --- web</t>
  </si>
  <si>
    <t>Bug-449</t>
  </si>
  <si>
    <t>Pie chart values are not displayed properly</t>
  </si>
  <si>
    <t>Bug-450</t>
  </si>
  <si>
    <t xml:space="preserve">A valid email address in the format a@yopmail.com is being rejected as an invalid email on both the Login and Sign Up screens, </t>
  </si>
  <si>
    <t>Bug-451</t>
  </si>
  <si>
    <t>Remove the notification count badge from the notification icon</t>
  </si>
  <si>
    <t>Bug-452</t>
  </si>
  <si>
    <t>Incorrect transaction type is displayed for USDT transactions</t>
  </si>
  <si>
    <t>Bug-453</t>
  </si>
  <si>
    <t>The value entered in Transfer Amount should automatically populate the Request Amount field.</t>
  </si>
  <si>
    <t>Bug-454</t>
  </si>
  <si>
    <t>On the Order Details screen, when the Product dropdown is collapsed, one product should remain visible instead of hiding all products ---- user</t>
  </si>
  <si>
    <t>Bug-455</t>
  </si>
  <si>
    <t>On the Admin → Edit TRC20 Address screen, the Save button should remain disabled until the user makes changes to the TRC20 Address.</t>
  </si>
  <si>
    <t>Bug-456</t>
  </si>
  <si>
    <t>The "Connect Wallet" popup is displayed on the RBF Service Pack screen. As per the current requirement, this popup should be commented out for now.</t>
  </si>
  <si>
    <t>Bug-457</t>
  </si>
  <si>
    <t>Amount separator is missing for Minimum Amount and Your Pack Amount</t>
  </si>
  <si>
    <t>Bug-458</t>
  </si>
  <si>
    <t>The Request Amount field should be disabled/read-only.</t>
  </si>
  <si>
    <t>Bug-459</t>
  </si>
  <si>
    <t>Duplicate network connection error messages are displayed --- sign in</t>
  </si>
  <si>
    <t>Bug-460</t>
  </si>
  <si>
    <t>Amount separator is missing in Transaction and Transaction Details</t>
  </si>
  <si>
    <t>Bug-461</t>
  </si>
  <si>
    <t>Amount separator is missing in service pack input field</t>
  </si>
  <si>
    <t>Bug-462</t>
  </si>
  <si>
    <t>Positive transaction amounts should display a "+" sign in Transaction Details</t>
  </si>
  <si>
    <t>Bug-463</t>
  </si>
  <si>
    <t>Display cart item count when products are added to the cart</t>
  </si>
  <si>
    <t>Bug-464</t>
  </si>
  <si>
    <t>The Order Details screen should support the Pull-to-Refresh functionality to allow users to refresh the latest order information.</t>
  </si>
  <si>
    <t>Bug-465</t>
  </si>
  <si>
    <t>Internet connection message is not center-aligned on the KYC screen</t>
  </si>
  <si>
    <t>Bug-466</t>
  </si>
  <si>
    <t>internet connection... and text and retry button</t>
  </si>
  <si>
    <t>Bug-467</t>
  </si>
  <si>
    <t>Pie chart is not displayed correctly and values are missing</t>
  </si>
  <si>
    <t>Bug-468</t>
  </si>
  <si>
    <t>Amount separator is missing in pack amount</t>
  </si>
  <si>
    <t>Bug-469</t>
  </si>
  <si>
    <t>Coming soon --- notification, withdrawals</t>
  </si>
  <si>
    <t>Bug-470</t>
  </si>
  <si>
    <t>Bug-471</t>
  </si>
  <si>
    <t>Implement shimmer loading on the Service Pack screen</t>
  </si>
  <si>
    <t>Bug-472</t>
  </si>
  <si>
    <t>QR code download is not working</t>
  </si>
  <si>
    <t>Bug-473</t>
  </si>
  <si>
    <t>When a Referral Bonus is credited to the wallet, the amount is added correctly and the transaction appears in Transaction Details. However, the transaction type and its corresponding type details/description are incorrect.  --- app</t>
  </si>
  <si>
    <t>Bug-474</t>
  </si>
  <si>
    <t>Fix the Referral Bonus transaction type and description in Transaction Details.</t>
  </si>
  <si>
    <t>Bug-475</t>
  </si>
  <si>
    <t>The TRC20 Transaction screen displays an incorrect transaction status.</t>
  </si>
  <si>
    <t>Bug-476</t>
  </si>
  <si>
    <t>The Transfer Amount initially entered by the user is overwritten when the Admin processes or updates the TRC20 transaction.</t>
  </si>
  <si>
    <t>Bug-477</t>
  </si>
  <si>
    <t>Display "Senior Ambassador" and "Leader Ambassador" in the Tier Achieved section</t>
  </si>
  <si>
    <t>Bug-478</t>
  </si>
  <si>
    <t>The User ID in the Ambassador module is displayed with the "RBF" prefix instead of the "ID" prefix.</t>
  </si>
  <si>
    <t>Bug-479</t>
  </si>
  <si>
    <t>On the Admin → Edit TRC20 Address screen, the field label is displayed as "Address 1" instead of "TRC20 Address".</t>
  </si>
  <si>
    <t>Bug-480</t>
  </si>
  <si>
    <t>Start Date and End Date should be removed from TRC20 Transaction Details</t>
  </si>
  <si>
    <t>Bug-481</t>
  </si>
  <si>
    <t>The TRC20 Transaction Details screen should display the transaction date and time</t>
  </si>
  <si>
    <t>Bug-482</t>
  </si>
  <si>
    <t>Maximum 8-digit validation is missing for the Request Amount field in Admin</t>
  </si>
  <si>
    <t>Bug-483</t>
  </si>
  <si>
    <t>After updating the TRC20 Address from the Admin panel, the new address appears to be saved. However, after refreshing the page, the old address is displayed again.</t>
  </si>
  <si>
    <t>Bug-484</t>
  </si>
  <si>
    <t>Remove the Payment Proof column from the Deposit Request list</t>
  </si>
  <si>
    <t>Bug-485</t>
  </si>
  <si>
    <t>Upload the payment proof text should be removed after uploading the payment proof</t>
  </si>
  <si>
    <t>Bug-486</t>
  </si>
  <si>
    <t>Deposit Request is not working in the Admin panel</t>
  </si>
  <si>
    <t>Bug-487</t>
  </si>
  <si>
    <t>"Convert USDT to TYX" option should be removed from the Conversion screen</t>
  </si>
  <si>
    <t>Bug-488</t>
  </si>
  <si>
    <t>Incorrect heading is displayed on the Ambassador Members screen</t>
  </si>
  <si>
    <t>Bug-489</t>
  </si>
  <si>
    <t>Member Status empty-state pie chart does not match the approved design</t>
  </si>
  <si>
    <t>Bug-490</t>
  </si>
  <si>
    <t>Current Status card color does not match the design</t>
  </si>
  <si>
    <t>Bug-491</t>
  </si>
  <si>
    <t>Wallet amount is not displayed at the top of the Wallet screen (p2p and conversion)</t>
  </si>
  <si>
    <t>Bug-492</t>
  </si>
  <si>
    <t>Refer &amp; Earn screen API is not integrated</t>
  </si>
  <si>
    <t>Bug-493</t>
  </si>
  <si>
    <t>"Sending..." button text wraps to the next line while submitting a review</t>
  </si>
  <si>
    <t>Bug-494</t>
  </si>
  <si>
    <t>Member count is not displayed in the Member Status section</t>
  </si>
  <si>
    <t>Bug-495</t>
  </si>
  <si>
    <t>Transfer Amount field should appear first with the unit USDT.</t>
  </si>
  <si>
    <t>Bug-496</t>
  </si>
  <si>
    <t>Request Amount field should appear below it with the unit RBF.</t>
  </si>
  <si>
    <t>Bug-497</t>
  </si>
  <si>
    <t>Shimmer loading is missing for sliders dots --- wallet</t>
  </si>
  <si>
    <t>Bug-498</t>
  </si>
  <si>
    <t>Shimmer loading is missing for sliders dots --- ambassador</t>
  </si>
  <si>
    <t>Bug-499</t>
  </si>
  <si>
    <t>Bug-500</t>
  </si>
  <si>
    <t>TRC20 Transaction History displays empty data</t>
  </si>
  <si>
    <t>Bug-501</t>
  </si>
  <si>
    <t>During RBF conversion, the converted RBF value is being rounded off instead of displaying the correct calculated value.</t>
  </si>
  <si>
    <t>Bug-502</t>
  </si>
  <si>
    <t>The Close (X) button on the Placed Order Successfully popup does not follow the required navigation flow.</t>
  </si>
  <si>
    <t>Bug-503</t>
  </si>
  <si>
    <t>On the Order Details screen, when the Product dropdown is collapsed, one product should remain visible instead of hiding all products.</t>
  </si>
  <si>
    <t>Bug-504</t>
  </si>
  <si>
    <t>The "Referral Link Copied" message is displayed in the Ambassador module after copying the referral link. This message should not be shown.</t>
  </si>
  <si>
    <t>Bug-505</t>
  </si>
  <si>
    <t>Display "Sending OTP" immediately after tapping Resend OTP</t>
  </si>
  <si>
    <t>Bug-506</t>
  </si>
  <si>
    <t>Partner should be logged out immediately after account suspension</t>
  </si>
  <si>
    <t>Bug-507</t>
  </si>
  <si>
    <t>Display the disabled Email field in grey</t>
  </si>
  <si>
    <t>Bug-508</t>
  </si>
  <si>
    <t>User ---- Forgot Password flow redirects to Login after Email Verification</t>
  </si>
  <si>
    <t>Bug-509</t>
  </si>
  <si>
    <t>The P2P Transfer screen displays a 0.5% transfer fee, whereas the required fee is 0.2%.</t>
  </si>
  <si>
    <t>Bug-510</t>
  </si>
  <si>
    <t>TRC20 description text color does not match the approved design</t>
  </si>
  <si>
    <t>Bug-511</t>
  </si>
  <si>
    <t>Amount separator is missing in the retuest and transfer amount</t>
  </si>
  <si>
    <t>Bug-512</t>
  </si>
  <si>
    <t>Amount separator is missing in the P2P Transfer amount field</t>
  </si>
  <si>
    <t>Bug-513</t>
  </si>
  <si>
    <t>Shimmer loading is missing for sliders dots --- refer and earn</t>
  </si>
  <si>
    <t>Bug-514</t>
  </si>
  <si>
    <t xml:space="preserve">Shimmer loading is missing (+) trc20                                                                                                                                                               </t>
  </si>
  <si>
    <t>Bug-515</t>
  </si>
  <si>
    <t>Maximum 8-digit validation is missing for Request Amount and Transfer Amount fields</t>
  </si>
  <si>
    <t>Bug-516</t>
  </si>
  <si>
    <t>On the USDT Top-Up (TRC20) flow, an extra confirmation popup is displayed before the Top-Up Request Submitted success screen. This popup is not required.</t>
  </si>
  <si>
    <t>Bug-517</t>
  </si>
  <si>
    <t>The Invitation List displays the KYC status as Verified, whereas the correct status should be Approved.</t>
  </si>
  <si>
    <t>Bug-518</t>
  </si>
  <si>
    <t>In the Referral Details screen, the Bonus amount displays decimal places when its value is 0.</t>
  </si>
  <si>
    <t>Bug-519</t>
  </si>
  <si>
    <t>Member Status option colors do not match the approved design</t>
  </si>
  <si>
    <t>Bug-520</t>
  </si>
  <si>
    <t>Incorrect color is displayed for the "Approved" status in the Invitation List</t>
  </si>
  <si>
    <t>Bug-521</t>
  </si>
  <si>
    <t>Bug-522</t>
  </si>
  <si>
    <t>Bug-523</t>
  </si>
  <si>
    <t>Referral link text color does not match the approved design</t>
  </si>
  <si>
    <t>Bug-524</t>
  </si>
  <si>
    <t>Date, filters, and search are displayed when Reward History is empty</t>
  </si>
  <si>
    <t>Bug-525</t>
  </si>
  <si>
    <t>Invitation List does not match the approved design when there are no invitations</t>
  </si>
  <si>
    <t>Bug-526</t>
  </si>
  <si>
    <t>Download and Date Range options should be removed from the Invitation List</t>
  </si>
  <si>
    <t>Bug-527</t>
  </si>
  <si>
    <t>Statuses with 0% are displayed in the Member Status pie chart</t>
  </si>
  <si>
    <t>Bug-528</t>
  </si>
  <si>
    <t>Plus (+) sign should not be displayed in Reward History amounts</t>
  </si>
  <si>
    <t>Bug-529</t>
  </si>
  <si>
    <t>The Member Status pie chart calculates and displays incorrect percentage values. For example, a segment that should display 50% is displayed as 100%.</t>
  </si>
  <si>
    <t>Bug-530</t>
  </si>
  <si>
    <t>Silver Pack purchase succeeds despite insufficient RBF balance</t>
  </si>
  <si>
    <t>Bug-531</t>
  </si>
  <si>
    <t>Amount field automatically changes large numeric values (P2P transfer input field)</t>
  </si>
  <si>
    <t>Bug-532</t>
  </si>
  <si>
    <t>Tier level image does not match the displayed tier name</t>
  </si>
  <si>
    <t>Bug-533</t>
  </si>
  <si>
    <t>Incorrect card color is displayed for Level 3 in the Royal Network</t>
  </si>
  <si>
    <t>Bug-534</t>
  </si>
  <si>
    <t>Incorrect menu label is displayed in the Drawer (Ambassador Dashboard)</t>
  </si>
  <si>
    <t>Bug-535</t>
  </si>
  <si>
    <t>Incorrect menu label is displayed for the Ambassador Users section in the Drawer</t>
  </si>
  <si>
    <t>Bug-536</t>
  </si>
  <si>
    <t>User Network Details screen does not match the approved design</t>
  </si>
  <si>
    <t>Bug-537</t>
  </si>
  <si>
    <t>The Drawer displays "Ambassador" instead of the required "Ambassador Dashboard" label.</t>
  </si>
  <si>
    <t>Bug-538</t>
  </si>
  <si>
    <t>The Drawer displays "Users" instead of the required "Ambassador User Listing" label.</t>
  </si>
  <si>
    <t>Bug-539</t>
  </si>
  <si>
    <t>Incorrect comma placement in the "Search by User , Activity" label</t>
  </si>
  <si>
    <t>Bug-540</t>
  </si>
  <si>
    <t>Ambassador Dashboard dropdown options are displayed in the incorrect order</t>
  </si>
  <si>
    <t>Bug-541</t>
  </si>
  <si>
    <t>Tier level cards are cut off on the screen</t>
  </si>
  <si>
    <t>Bug-542</t>
  </si>
  <si>
    <t>UI shifts after selecting a filter ---- Request logs</t>
  </si>
  <si>
    <t>Bug-543</t>
  </si>
  <si>
    <t>FAQs option (drawer) and screen are missing</t>
  </si>
  <si>
    <t>Bug-544</t>
  </si>
  <si>
    <t>"Active Members" text is cut off on the card</t>
  </si>
  <si>
    <t>Bug-545</t>
  </si>
  <si>
    <t>Incorrect icon is displayed for the Ambassador Program in the Drawer</t>
  </si>
  <si>
    <t>Bug-546</t>
  </si>
  <si>
    <t>Users --- Ellipsis ("...") is displayed after the Transaction Type in Transaction.</t>
  </si>
  <si>
    <t>Bug-547</t>
  </si>
  <si>
    <t>Ellipsis ("...") is displayed after the Delivery Status in My Orders</t>
  </si>
  <si>
    <t>Bug-548</t>
  </si>
  <si>
    <t>Excessive spacing between name and email in User KYC Details</t>
  </si>
  <si>
    <t>Bug-549</t>
  </si>
  <si>
    <t>Details screen slider is not fully visible</t>
  </si>
  <si>
    <t>Bug-550</t>
  </si>
  <si>
    <t>Incorrect color is displayed for the "Approved" status in the Ambassador module</t>
  </si>
  <si>
    <t>Bug-551</t>
  </si>
  <si>
    <t>Incorrect formatting of text in search results (RBF Supply)</t>
  </si>
  <si>
    <t>Bug-552</t>
  </si>
  <si>
    <t>Rejected reason is not displayed after KYC rejection – Admin</t>
  </si>
  <si>
    <t>Bug-553</t>
  </si>
  <si>
    <t>Revamp the RBF Supply Logs and remove the Transaction ID</t>
  </si>
  <si>
    <t>Bug-554</t>
  </si>
  <si>
    <t>KYC Details screen does not match the approved design</t>
  </si>
  <si>
    <t>Bug-555</t>
  </si>
  <si>
    <t>Incorrect error message is displayed when Product Sub Category is not selected</t>
  </si>
  <si>
    <t>Bug-556</t>
  </si>
  <si>
    <t>Bug-557</t>
  </si>
  <si>
    <t>KYC status is inconsistent between User Details and KYC Details</t>
  </si>
  <si>
    <t>Bug-558</t>
  </si>
  <si>
    <t>Incorrect Order ID is displayed in Transaction Details</t>
  </si>
  <si>
    <t>Bug-559</t>
  </si>
  <si>
    <t>Only one category is displayed in Transaction Details for orders with multiple categories</t>
  </si>
  <si>
    <t>Bug-560</t>
  </si>
  <si>
    <t>Multiple product names are not displayed in Orders and Transactions</t>
  </si>
  <si>
    <t>Bug-561</t>
  </si>
  <si>
    <t>Incorrect Sign In Text</t>
  </si>
  <si>
    <t>Bug-562</t>
  </si>
  <si>
    <t>The filters available in the Ambassador module do not match the approved requirements/design.</t>
  </si>
  <si>
    <t>Bug-563</t>
  </si>
  <si>
    <t>Display thousand separators for all amount values</t>
  </si>
  <si>
    <t>Bug-564</t>
  </si>
  <si>
    <t>Display "Approved" as the KYC status consistently (User Flow)</t>
  </si>
  <si>
    <t>Bug-565</t>
  </si>
  <si>
    <t>Display "Approved" as the KYC status consistently (Admin Flow)</t>
  </si>
  <si>
    <t>Bug-566</t>
  </si>
  <si>
    <t>Button Gradient Mismatch (Whole Web)</t>
  </si>
  <si>
    <t>Bug-567</t>
  </si>
  <si>
    <t>UI Misalignment (Button &amp; Logo)</t>
  </si>
  <si>
    <t>Bug-568</t>
  </si>
  <si>
    <t>Incorrect Sign Up Text</t>
  </si>
  <si>
    <t>Bug-569</t>
  </si>
  <si>
    <t>Need staging, production separate environment</t>
  </si>
  <si>
    <t>Bug-570</t>
  </si>
  <si>
    <t>Inconsistent Email &amp; Password Validation</t>
  </si>
  <si>
    <t>Bug-571</t>
  </si>
  <si>
    <t>Confirm Password Validation Issue</t>
  </si>
  <si>
    <t>Bug-572</t>
  </si>
  <si>
    <t>Missing Email &amp; OTP Verification Screen</t>
  </si>
  <si>
    <t>Bug-573</t>
  </si>
  <si>
    <t>Missing Tick/Cross on Identity Verification</t>
  </si>
  <si>
    <t>Bug-574</t>
  </si>
  <si>
    <t>Missing File Format &amp; Size Text</t>
  </si>
  <si>
    <t>Bug-575</t>
  </si>
  <si>
    <t>Incorrect Capitalization in National ID</t>
  </si>
  <si>
    <t>Bug-576</t>
  </si>
  <si>
    <t>Quick Action Icons Mismatch</t>
  </si>
  <si>
    <t>Bug-577</t>
  </si>
  <si>
    <t>Email Field Not Editable (UI Issue)</t>
  </si>
  <si>
    <t>Bug-578</t>
  </si>
  <si>
    <t>Missing Forgot Password Link</t>
  </si>
  <si>
    <t>Bug-579</t>
  </si>
  <si>
    <t>Missing Validation on Change Password</t>
  </si>
  <si>
    <t>Bug-580</t>
  </si>
  <si>
    <t>Recent Transactions Text Style Issue</t>
  </si>
  <si>
    <t>Bug-581</t>
  </si>
  <si>
    <t>P2P Transfer Lock Icon Misalignment</t>
  </si>
  <si>
    <t>Bug-582</t>
  </si>
  <si>
    <t>Missing RBF Reward Points Sheet</t>
  </si>
  <si>
    <t>Bug-583</t>
  </si>
  <si>
    <t>Extra Items in Sheets</t>
  </si>
  <si>
    <t>Bug-584</t>
  </si>
  <si>
    <t>Bonus Level Text Alignment Issue</t>
  </si>
  <si>
    <t>Bug-585</t>
  </si>
  <si>
    <t>My Referrals Alignment Issue</t>
  </si>
  <si>
    <t>Bug-586</t>
  </si>
  <si>
    <t>Support Text Color Mismatch</t>
  </si>
  <si>
    <t>Bug-587</t>
  </si>
  <si>
    <t>Admin Response text Mismatch</t>
  </si>
  <si>
    <t>Bug-588</t>
  </si>
  <si>
    <t>Marketplace Images Not Showing</t>
  </si>
  <si>
    <t>Bug-589</t>
  </si>
  <si>
    <t>Gold Bars Text Color Issue</t>
  </si>
  <si>
    <t>Bug-590</t>
  </si>
  <si>
    <t>Minus button behavior incorrect</t>
  </si>
  <si>
    <t>Bug-591</t>
  </si>
  <si>
    <t>Ratings Section UI Issue</t>
  </si>
  <si>
    <t>Bug-592</t>
  </si>
  <si>
    <t>Reviews Text Styling Issue</t>
  </si>
  <si>
    <t>Bug-593</t>
  </si>
  <si>
    <t>Incorrect Wallet Type Sheets</t>
  </si>
  <si>
    <t>Bug-594</t>
  </si>
  <si>
    <t>Terms &amp; Conditions and Privacy Policy pages are missing</t>
  </si>
  <si>
    <t>Bug-595</t>
  </si>
  <si>
    <t>Resend OTP button text changes to "Verifying" temporarily</t>
  </si>
  <si>
    <t>Bug-596</t>
  </si>
  <si>
    <t>Name initials should be automatically capitalized</t>
  </si>
  <si>
    <t>Bug-597</t>
  </si>
  <si>
    <t>Dashboard refresh shows "Page Not Found" error</t>
  </si>
  <si>
    <t>Bug-598</t>
  </si>
  <si>
    <t>Incorrect "Email already verified" error when resending code in Forgot Password</t>
  </si>
  <si>
    <t>Bug-599</t>
  </si>
  <si>
    <t>Forgot Password resend code not received via email</t>
  </si>
  <si>
    <t>Bug-600</t>
  </si>
  <si>
    <t>Enter key should trigger Sign In and Sign Up actions</t>
  </si>
  <si>
    <t>Bug-601</t>
  </si>
  <si>
    <t>Dashboard does not open from the top after login</t>
  </si>
  <si>
    <t>Bug-602</t>
  </si>
  <si>
    <t>Profile picture updates without clicking Save in Edit Profile</t>
  </si>
  <si>
    <t>Bug-603</t>
  </si>
  <si>
    <t>Save button should remain disabled until changes are made</t>
  </si>
  <si>
    <t>Bug-604</t>
  </si>
  <si>
    <t>KYC checkmark should not appear for unregistered users</t>
  </si>
  <si>
    <t>Bug-605</t>
  </si>
  <si>
    <t>Incorrect password error persists while typing in Current Password field</t>
  </si>
  <si>
    <t>Bug-606</t>
  </si>
  <si>
    <t>Forgot Password not working from Change Password screen</t>
  </si>
  <si>
    <t>Bug-607</t>
  </si>
  <si>
    <t>Error messages should start with a capital letter</t>
  </si>
  <si>
    <t>Bug-608</t>
  </si>
  <si>
    <t>Modal should not close when clicking outside of it</t>
  </si>
  <si>
    <t>Bug-609</t>
  </si>
  <si>
    <t>Show exit confirmation when closing a modal with unsaved changes</t>
  </si>
  <si>
    <t>Bug-610</t>
  </si>
  <si>
    <t>Validation errors persist after reopening modal</t>
  </si>
  <si>
    <t>Bug-611</t>
  </si>
  <si>
    <t>Forgot Password navigates to OTP screen for non-existent user</t>
  </si>
  <si>
    <t>Bug-612</t>
  </si>
  <si>
    <t>Invalid Amount error shown when amount field is empty</t>
  </si>
  <si>
    <t>Bug-613</t>
  </si>
  <si>
    <t>Silver Pack maximum amount validation not enforced</t>
  </si>
  <si>
    <t>Bug-614</t>
  </si>
  <si>
    <t>Pack amount updates automatically while entering amount</t>
  </si>
  <si>
    <t>Bug-615</t>
  </si>
  <si>
    <t>Platinum Pack shows maximum value validation despite displaying "No Limit"</t>
  </si>
  <si>
    <t>Bug-616</t>
  </si>
  <si>
    <t>Increment (+) control appears twice on amount</t>
  </si>
  <si>
    <t>Bug-617</t>
  </si>
  <si>
    <t>Balance does not update after receiving a transfer</t>
  </si>
  <si>
    <t>Bug-618</t>
  </si>
  <si>
    <t>P2P transfer fails with incorrect "Insufficient Balance" error</t>
  </si>
  <si>
    <t>Bug-619</t>
  </si>
  <si>
    <t>Conversion fails with incorrect "Insufficient Balance" error</t>
  </si>
  <si>
    <t>Bug-620</t>
  </si>
  <si>
    <t>UI breaks when entering excessively long values</t>
  </si>
  <si>
    <t>Bug-621</t>
  </si>
  <si>
    <t>Bug-622</t>
  </si>
  <si>
    <t>PDF should not be generated when no data is available</t>
  </si>
  <si>
    <t>Bug-623</t>
  </si>
  <si>
    <t>Pack information missing in Complete Transaction Details</t>
  </si>
  <si>
    <t>Bug-624</t>
  </si>
  <si>
    <t>Incomplete data displayed in Transaction Details</t>
  </si>
  <si>
    <t>Bug-625</t>
  </si>
  <si>
    <t>Pack pricing text should be center aligned</t>
  </si>
  <si>
    <t>Bug-626</t>
  </si>
  <si>
    <t>Show proper "Insufficient Balance" message in P2P Transfer</t>
  </si>
  <si>
    <t>Bug-627</t>
  </si>
  <si>
    <t>Conversion values between 1 and 1.9 are not displayed correctly</t>
  </si>
  <si>
    <t>Bug-628</t>
  </si>
  <si>
    <t>Ticket submission incorrectly requires a minimum of 9 characters</t>
  </si>
  <si>
    <t>Bug-629</t>
  </si>
  <si>
    <t>Login button color mismatch on onboarding screen</t>
  </si>
  <si>
    <t>Bug-630</t>
  </si>
  <si>
    <t>Font size issue on onboarding screen</t>
  </si>
  <si>
    <t>Bug-631</t>
  </si>
  <si>
    <t>Packages image mismatch on onboarding 2nd screen</t>
  </si>
  <si>
    <t>Bug-632</t>
  </si>
  <si>
    <t>Onboarding reappears after back navigation from Create Account/Login</t>
  </si>
  <si>
    <t>Bug-633</t>
  </si>
  <si>
    <t>Placeholder color mismatch in text fields</t>
  </si>
  <si>
    <t>Bug-634</t>
  </si>
  <si>
    <t>Terms &amp; Conditions and Privacy Policy links not clickable</t>
  </si>
  <si>
    <t>Bug-635</t>
  </si>
  <si>
    <t>Sign up heading font mismatch</t>
  </si>
  <si>
    <t>Bug-636</t>
  </si>
  <si>
    <t>Validation error causes text field UI shift</t>
  </si>
  <si>
    <t>Bug-637</t>
  </si>
  <si>
    <t>Validation error message is truncated</t>
  </si>
  <si>
    <t>Bug-638</t>
  </si>
  <si>
    <t>Keyboard overlaps text field</t>
  </si>
  <si>
    <t>Bug-639</t>
  </si>
  <si>
    <t>I am agree text incorrect on sign up screen</t>
  </si>
  <si>
    <t>Bug-640</t>
  </si>
  <si>
    <t>Password eye icon does not match design</t>
  </si>
  <si>
    <t>Bug-641</t>
  </si>
  <si>
    <t>Email verification heading capitalization issue</t>
  </si>
  <si>
    <t>Bug-642</t>
  </si>
  <si>
    <t>Buttons and text misaligned at screen bottom</t>
  </si>
  <si>
    <t>Bug-643</t>
  </si>
  <si>
    <t>Do this later text capitalization issue</t>
  </si>
  <si>
    <t>Bug-644</t>
  </si>
  <si>
    <t>Verify Your Identity – Box size does not match design</t>
  </si>
  <si>
    <t>Bug-645</t>
  </si>
  <si>
    <t>KYC screens missing</t>
  </si>
  <si>
    <t>Bug-646</t>
  </si>
  <si>
    <t>Dashboard sliders partially visible</t>
  </si>
  <si>
    <t>Bug-647</t>
  </si>
  <si>
    <t>Bottom navigation bar not fully visible</t>
  </si>
  <si>
    <t>Bug-648</t>
  </si>
  <si>
    <t>Font inconsistency across app</t>
  </si>
  <si>
    <t>Bug-649</t>
  </si>
  <si>
    <t>View All Packs text too small on dashboard</t>
  </si>
  <si>
    <t>Bug-650</t>
  </si>
  <si>
    <t>All Packs screen missing scroll</t>
  </si>
  <si>
    <t>Bug-651</t>
  </si>
  <si>
    <t>RBF service pack color mismatch</t>
  </si>
  <si>
    <t>Bug-652</t>
  </si>
  <si>
    <t>Connect Wallet button misaligned in bottom sheet</t>
  </si>
  <si>
    <t>Bug-653</t>
  </si>
  <si>
    <t>RBF confirmation screen missing</t>
  </si>
  <si>
    <t>Bug-654</t>
  </si>
  <si>
    <t>Navigation bar icons mismatch design</t>
  </si>
  <si>
    <t>Bug-655</t>
  </si>
  <si>
    <t>Wallet sliders misaligned</t>
  </si>
  <si>
    <t>Bug-656</t>
  </si>
  <si>
    <t>Withdraw button color mismatch in wallet</t>
  </si>
  <si>
    <t>Bug-657</t>
  </si>
  <si>
    <t>Empty state missing View All in recent transactions</t>
  </si>
  <si>
    <t>Bug-658</t>
  </si>
  <si>
    <t>Wallet card text color mismatch</t>
  </si>
  <si>
    <t>Bug-659</t>
  </si>
  <si>
    <t>Transaction filter text color mismatch</t>
  </si>
  <si>
    <t>Bug-660</t>
  </si>
  <si>
    <t>Transaction search and filter field size mismatch</t>
  </si>
  <si>
    <t>Bug-661</t>
  </si>
  <si>
    <t>Transaction search bar design mismatch (text color)</t>
  </si>
  <si>
    <t>Bug-662</t>
  </si>
  <si>
    <t>Incorrect label "withdrawal" instead of "withdrawals"</t>
  </si>
  <si>
    <t>Bug-663</t>
  </si>
  <si>
    <t>Filter "Clear All" text casing incorrect</t>
  </si>
  <si>
    <t>Bug-664</t>
  </si>
  <si>
    <t>More screen padding missing</t>
  </si>
  <si>
    <t>Bug-665</t>
  </si>
  <si>
    <t>Arrow icons size mismatch in More screen</t>
  </si>
  <si>
    <t>Bug-666</t>
  </si>
  <si>
    <t>Refer &amp; Earn heading missing Bonus level label</t>
  </si>
  <si>
    <t>Bug-667</t>
  </si>
  <si>
    <t>Bonus level card size too large</t>
  </si>
  <si>
    <t>Bug-668</t>
  </si>
  <si>
    <t>Refer &amp; Earn sliders misaligned</t>
  </si>
  <si>
    <t>Bug-669</t>
  </si>
  <si>
    <t>My Referrals levels positioning incorrect</t>
  </si>
  <si>
    <t>Bug-670</t>
  </si>
  <si>
    <t>Support search bar design mismatch</t>
  </si>
  <si>
    <t>Bug-671</t>
  </si>
  <si>
    <t>Create Ticket button hides search and filter</t>
  </si>
  <si>
    <t>Bug-672</t>
  </si>
  <si>
    <t>Add icon should not shown in bottom area when Create Ticket is enabled.</t>
  </si>
  <si>
    <t>Bug-673</t>
  </si>
  <si>
    <t>Support filter bottom sheet spacing issue</t>
  </si>
  <si>
    <t>Bug-674</t>
  </si>
  <si>
    <t>Support filter tick icon pixel issue</t>
  </si>
  <si>
    <t>Bug-675</t>
  </si>
  <si>
    <t>My Orders search bar design mismatch</t>
  </si>
  <si>
    <t>Bug-676</t>
  </si>
  <si>
    <t>My Orders filter bottom sheet spacing issue</t>
  </si>
  <si>
    <t>Bug-677</t>
  </si>
  <si>
    <t>Product listing search bar design mismatch</t>
  </si>
  <si>
    <t>Bug-678</t>
  </si>
  <si>
    <t>Radio button design mismatch in filters</t>
  </si>
  <si>
    <t>Bug-679</t>
  </si>
  <si>
    <t>Product price unit color mismatch</t>
  </si>
  <si>
    <t>Bug-680</t>
  </si>
  <si>
    <t>Product filter bottom sheet spacing issue</t>
  </si>
  <si>
    <t>Bug-681</t>
  </si>
  <si>
    <t>Product quantity minus button not disabled at 1</t>
  </si>
  <si>
    <t>Bug-682</t>
  </si>
  <si>
    <t>See all reviews button design mismatch</t>
  </si>
  <si>
    <t>Bug-683</t>
  </si>
  <si>
    <t>Submit button design mismatch in product details</t>
  </si>
  <si>
    <t>Bug-684</t>
  </si>
  <si>
    <t>Email field should be disabled in Edit Profile</t>
  </si>
  <si>
    <t>Bug-685</t>
  </si>
  <si>
    <t>FAQ screen padding issue</t>
  </si>
  <si>
    <t>Bug-686</t>
  </si>
  <si>
    <t>FAQ arrow icon size mismatch</t>
  </si>
  <si>
    <t>Bug-687</t>
  </si>
  <si>
    <t>Verify Your Identity – National ID and Passport icon boxes mismatch design</t>
  </si>
  <si>
    <t>Bug-688</t>
  </si>
  <si>
    <t>Verify Your Identity – Image shadow appears incorrectly</t>
  </si>
  <si>
    <t>Bug-689</t>
  </si>
  <si>
    <t>Verify Your Identity – Tick position is incorrect under images</t>
  </si>
  <si>
    <t>Bug-690</t>
  </si>
  <si>
    <t>Verify Your Identity – Scroll is missing</t>
  </si>
  <si>
    <t>Bug-691</t>
  </si>
  <si>
    <t>Verify Your Identity – Submit for Review button state does not match design</t>
  </si>
  <si>
    <t>Bug-692</t>
  </si>
  <si>
    <t>Values do not update when changing conversion type</t>
  </si>
  <si>
    <t>Bug-693</t>
  </si>
  <si>
    <t>Label displays unwanted space between asterisk (*) and text</t>
  </si>
  <si>
    <t>Bug-694</t>
  </si>
  <si>
    <t>Action buttons do not match approved UI design</t>
  </si>
  <si>
    <t>Bug-695</t>
  </si>
  <si>
    <t>Cancel button border color is incorrect in delete confirmation popup</t>
  </si>
  <si>
    <t>Bug-696</t>
  </si>
  <si>
    <t>Users dropdown contains duplicate Users menu item</t>
  </si>
  <si>
    <t>Bug-697</t>
  </si>
  <si>
    <t>Suspend User toast message icon does not match design</t>
  </si>
  <si>
    <t>Bug-698</t>
  </si>
  <si>
    <t>Module screens do not open from the top of the page</t>
  </si>
  <si>
    <t>Bug-699</t>
  </si>
  <si>
    <t>Withdrawal Approval user avatars do not match design</t>
  </si>
  <si>
    <t>Bug-700</t>
  </si>
  <si>
    <t>KYC status does not match the approved design</t>
  </si>
  <si>
    <t>Bug-701</t>
  </si>
  <si>
    <t>Reject This KYC popup does not match the design</t>
  </si>
  <si>
    <t>Bug-702</t>
  </si>
  <si>
    <t>KYC rejected toast message does not match design</t>
  </si>
  <si>
    <t>Bug-703</t>
  </si>
  <si>
    <t>Support – Status colors do not match the approved design</t>
  </si>
  <si>
    <t>Bug-704</t>
  </si>
  <si>
    <t>Support – Actions UI does not match the approved design</t>
  </si>
  <si>
    <t>Bug-705</t>
  </si>
  <si>
    <t>Support Detail screen does not match the approved design</t>
  </si>
  <si>
    <t>Bug-706</t>
  </si>
  <si>
    <t>Add Notes modal in Support Details does not match the approved design</t>
  </si>
  <si>
    <t>Bug-707</t>
  </si>
  <si>
    <t>Royal Movements Log screen does not match the approved design</t>
  </si>
  <si>
    <t>Bug-708</t>
  </si>
  <si>
    <t>Royal Flow Control screen does not match the approved design</t>
  </si>
  <si>
    <t>Bug-709</t>
  </si>
  <si>
    <t>Landing page -- Email text is truncated in banner due to insufficient container size</t>
  </si>
  <si>
    <t>Bug-710</t>
  </si>
  <si>
    <t>Landing page -- Email text box color does not match the approved design</t>
  </si>
  <si>
    <t>Bug-711</t>
  </si>
  <si>
    <t>Landing page -- Background color does not match the approved design</t>
  </si>
  <si>
    <t>Bug-712</t>
  </si>
  <si>
    <t>Landing page -- RBF Marketplace image position does not match the approved design</t>
  </si>
  <si>
    <t>Bug-713</t>
  </si>
  <si>
    <t>Landing page -- Logo does not have a clickable link</t>
  </si>
  <si>
    <t>Bug-714</t>
  </si>
  <si>
    <t>Landing page -- Email placeholder is not fully displayed</t>
  </si>
  <si>
    <t>Bug-715</t>
  </si>
  <si>
    <t>Landing page -- Web layout missing left and right padding</t>
  </si>
  <si>
    <t>Bug-716</t>
  </si>
  <si>
    <t>Landing page -- Join Waitlist link is missing in Privacy Policy and Terms &amp; Conditions</t>
  </si>
  <si>
    <t>Bug-717</t>
  </si>
  <si>
    <t>Landing page -- Favicon is missing from the application</t>
  </si>
  <si>
    <t>Bug-718</t>
  </si>
  <si>
    <t>Landing page -- Social media icons incorrectly navigate to top of the page</t>
  </si>
  <si>
    <t>Bug-719</t>
  </si>
  <si>
    <t>Landing page -- Mobile responsive – email input causes zoom and keyboard behavior issue</t>
  </si>
  <si>
    <t>Bug-720</t>
  </si>
  <si>
    <t>Landing page -- Responsive issue</t>
  </si>
  <si>
    <t>Bug-721</t>
  </si>
  <si>
    <t>Service Pack values should display only two decimal places</t>
  </si>
  <si>
    <t>Bug-722</t>
  </si>
  <si>
    <t>Number counter should be removed from Royalty Points field</t>
  </si>
  <si>
    <t>Bug-723</t>
  </si>
  <si>
    <t>Incorrect toast message is displayed when changing Pack status</t>
  </si>
  <si>
    <t>Bug-724</t>
  </si>
  <si>
    <t>Data is cleared when changing page size limit</t>
  </si>
  <si>
    <t>Bug-725</t>
  </si>
  <si>
    <t>KYC search does not work with user's full name</t>
  </si>
  <si>
    <t>Bug-726</t>
  </si>
  <si>
    <t>Export Report functionality is not working</t>
  </si>
  <si>
    <t>Bug-727</t>
  </si>
  <si>
    <t>Incorrect page size/layout in Users PDF export</t>
  </si>
  <si>
    <t>Bug-728</t>
  </si>
  <si>
    <t>Incorrect export time displayed in Users PDF</t>
  </si>
  <si>
    <t>Bug-729</t>
  </si>
  <si>
    <t>Scrolling is not working on the Create Partner screen</t>
  </si>
  <si>
    <t>Bug-730</t>
  </si>
  <si>
    <t>Partner is unable to log in due to invalid OTP error</t>
  </si>
  <si>
    <t>Bug-731</t>
  </si>
  <si>
    <t>Partner should not be able to log in when status is Pending or Suspended</t>
  </si>
  <si>
    <t>Bug-732</t>
  </si>
  <si>
    <t>Incorrect actions are displayed on the View Sub Category screen</t>
  </si>
  <si>
    <t>Bug-733</t>
  </si>
  <si>
    <t>Newly added Categories and Sub Categories should appear at the top of the list</t>
  </si>
  <si>
    <t>Bug-734</t>
  </si>
  <si>
    <t>Product cards are missing on the Product screen</t>
  </si>
  <si>
    <t>Bug-735</t>
  </si>
  <si>
    <t>Product amount should be displayed in Dollars instead of RBG (partner product)</t>
  </si>
  <si>
    <t>Bug-736</t>
  </si>
  <si>
    <t>Incorrect validation error is displayed when selecting Approved or Rejected filters on Products screen</t>
  </si>
  <si>
    <t>Bug-737</t>
  </si>
  <si>
    <t>Incorrect validation message is displayed when entering letters in Amount and Volume fields</t>
  </si>
  <si>
    <t>Bug-738</t>
  </si>
  <si>
    <t>Volume is not displayed on Product Details screen in Admin Panel</t>
  </si>
  <si>
    <t>Bug-739</t>
  </si>
  <si>
    <t>Category Title field should enforce a maximum limit of 150 characters</t>
  </si>
  <si>
    <t>Bug-740</t>
  </si>
  <si>
    <t>Long Category Title should be truncated with ellipsis</t>
  </si>
  <si>
    <t>Bug-741</t>
  </si>
  <si>
    <t>Sub Category Edit modal does not display long data correctly</t>
  </si>
  <si>
    <t>Bug-742</t>
  </si>
  <si>
    <t>Partner login flow should require email registration before password reset</t>
  </si>
  <si>
    <t>Bug-743</t>
  </si>
  <si>
    <t>Incorrect Product status values are displayed</t>
  </si>
  <si>
    <t>Bug-744</t>
  </si>
  <si>
    <t>PDF export does not handle long data correctly</t>
  </si>
  <si>
    <t>Bug-745</t>
  </si>
  <si>
    <t>Text alignment is incorrect on Product Details and cart screen</t>
  </si>
  <si>
    <t>Bug-746</t>
  </si>
  <si>
    <t>Incorrect transaction type is displayed in RBF Supply when purchasing a Service Pack</t>
  </si>
  <si>
    <t>Bug-747</t>
  </si>
  <si>
    <t>RBF Logs display receiver transaction history before sender transaction history</t>
  </si>
  <si>
    <t>Bug-748</t>
  </si>
  <si>
    <t>No actions should be allowed after a ticket is resolved</t>
  </si>
  <si>
    <t>Bug-749</t>
  </si>
  <si>
    <t>Admin should not add notes multiple times on a support ticket</t>
  </si>
  <si>
    <t>Bug-750</t>
  </si>
  <si>
    <t>Admin notes are not visible to the user</t>
  </si>
  <si>
    <t>Bug-751</t>
  </si>
  <si>
    <t>Text field zooms in when focused in Mobile Responsive view</t>
  </si>
  <si>
    <t>Bug-752</t>
  </si>
  <si>
    <t>Search box height does not match the approved design in Mobile Responsive view</t>
  </si>
  <si>
    <t>Bug-753</t>
  </si>
  <si>
    <t>Filter control size changes after selecting an option in Mobile Responsive view</t>
  </si>
  <si>
    <t>Bug-754</t>
  </si>
  <si>
    <t>Support list table is not displayed in Mobile Responsive view</t>
  </si>
  <si>
    <t>Bug-755</t>
  </si>
  <si>
    <t>Onboarding screens are missing</t>
  </si>
  <si>
    <t>Bug-756</t>
  </si>
  <si>
    <t>Keyboard hides text fields on authentication screens</t>
  </si>
  <si>
    <t>Bug-757</t>
  </si>
  <si>
    <t>Unable to sign up due to incorrect internet connection error</t>
  </si>
  <si>
    <t>Bug-758</t>
  </si>
  <si>
    <t>First Name and Last Name fields should use initial capital keyboard</t>
  </si>
  <si>
    <t>Bug-759</t>
  </si>
  <si>
    <t>Incorrect validation message is displayed for invalid OTP</t>
  </si>
  <si>
    <t>Bug-760</t>
  </si>
  <si>
    <t>Incorrect spelling of "Packs" on Total Weekly Earnings card. Dashboard</t>
  </si>
  <si>
    <t>Bug-761</t>
  </si>
  <si>
    <t>Login form data is not cleared after registering a new account and logging out</t>
  </si>
  <si>
    <t>Bug-762</t>
  </si>
  <si>
    <t>Plus (+) sign is missing with Service Pack amount</t>
  </si>
  <si>
    <t>Bug-763</t>
  </si>
  <si>
    <t>New user creation fails with "Unauthorized" error</t>
  </si>
  <si>
    <t>Bug-764</t>
  </si>
  <si>
    <t>Newly created user is assigned 0 RBF</t>
  </si>
  <si>
    <t>Bug-765</t>
  </si>
  <si>
    <t>Number field does not accept input while purchasing an RBF Service Pack</t>
  </si>
  <si>
    <t>Bug-766</t>
  </si>
  <si>
    <t>Incorrect minimum and maximum limits configured for the 50,000 RBF Pack</t>
  </si>
  <si>
    <t>Bug-767</t>
  </si>
  <si>
    <t>RBF Packs are displayed in the incorrect order and tile colors do not match the design</t>
  </si>
  <si>
    <t>Bug-768</t>
  </si>
  <si>
    <t>Incorrect spelling of "P2P Transfer" in Wallet</t>
  </si>
  <si>
    <t>Bug-769</t>
  </si>
  <si>
    <t>RBF screen does not load correctly and Cart icon is displayed during loading</t>
  </si>
  <si>
    <t>Bug-770</t>
  </si>
  <si>
    <t>Reviewer name initials are not capitalized</t>
  </si>
  <si>
    <t>Bug-771</t>
  </si>
  <si>
    <t>Price filter size is incorrect on the Product Listing screen</t>
  </si>
  <si>
    <t>Bug-772</t>
  </si>
  <si>
    <t>Transaction filter bottom sheet spacing issue</t>
  </si>
  <si>
    <t>Bug-773</t>
  </si>
  <si>
    <t>No Result Found message is not center-aligned on the Support screen</t>
  </si>
  <si>
    <t>Bug-774</t>
  </si>
  <si>
    <t>Withdrawal screen button does not match the approved design</t>
  </si>
  <si>
    <t>Bug-775</t>
  </si>
  <si>
    <t>User is automatically logged out after 10 minutes</t>
  </si>
  <si>
    <t>Bug-776</t>
  </si>
  <si>
    <t>First Name and Last Name field validation does not work correctly for maximum character limit</t>
  </si>
  <si>
    <t>Bug-777</t>
  </si>
  <si>
    <t>New user registration fails with server error</t>
  </si>
  <si>
    <t>Bug-778</t>
  </si>
  <si>
    <t>View All navigates to Category instead of Product Listing</t>
  </si>
  <si>
    <t>Bug-779</t>
  </si>
  <si>
    <t>Verification tick should not be displayed for users without KYC</t>
  </si>
  <si>
    <t>Bug-780</t>
  </si>
  <si>
    <t>End Date should be removed from P2P Transfer Received</t>
  </si>
  <si>
    <t>Bug-781</t>
  </si>
  <si>
    <t>Item name should use initial capitalization</t>
  </si>
  <si>
    <t>Bug-782</t>
  </si>
  <si>
    <t>Scrolling is not working on the Product Listing screen (filter)</t>
  </si>
  <si>
    <t>Bug-783</t>
  </si>
  <si>
    <t>Review Title and Message validations are missing</t>
  </si>
  <si>
    <t>Bug-784</t>
  </si>
  <si>
    <t>Incorrect validation message is displayed for the Review Message field</t>
  </si>
  <si>
    <t>Bug-785</t>
  </si>
  <si>
    <t>View all text should be displayed in lowercase on the Products screen</t>
  </si>
  <si>
    <t>Bug-786</t>
  </si>
  <si>
    <t>Recent Transactions bottom sheet does not open in Wallet</t>
  </si>
  <si>
    <t>Bug-787</t>
  </si>
  <si>
    <t>Do not display decimal places when the value has no decimal fraction (transaction)</t>
  </si>
  <si>
    <t>Bug-788</t>
  </si>
  <si>
    <t>Duration is missing in Pack transaction details</t>
  </si>
  <si>
    <t>Bug-789</t>
  </si>
  <si>
    <t>Amount is displayed with unnecessary trailing zero</t>
  </si>
  <si>
    <t>Bug-790</t>
  </si>
  <si>
    <t>Time is missing in Pack Purchase transaction details</t>
  </si>
  <si>
    <t>Bug-791</t>
  </si>
  <si>
    <t>Add a clear (✕) button to the Date filter on the Transactions screen</t>
  </si>
  <si>
    <t>Bug-792</t>
  </si>
  <si>
    <t>Conversion values should reset when switching units in RBF/RBG Conversion</t>
  </si>
  <si>
    <t>Bug-793</t>
  </si>
  <si>
    <t>Conversion screen displays incomplete text</t>
  </si>
  <si>
    <t>Bug-794</t>
  </si>
  <si>
    <t>Incorrect RBF conversion rate is displayed</t>
  </si>
  <si>
    <t>Bug-795</t>
  </si>
  <si>
    <t>Wallet balance should not display unnecessary decimal places for zero RBF</t>
  </si>
  <si>
    <t>Bug-796</t>
  </si>
  <si>
    <t>Conversion Failed screen is missing</t>
  </si>
  <si>
    <t>Bug-797</t>
  </si>
  <si>
    <t>Keyboard should dismiss when tapping outside the input field</t>
  </si>
  <si>
    <t>Bug-798</t>
  </si>
  <si>
    <t>Input field remains focused after keyboard is dismissed</t>
  </si>
  <si>
    <t>Bug-799</t>
  </si>
  <si>
    <t>Incorrect text color for Amount and Category on the Cart screen</t>
  </si>
  <si>
    <t>Bug-800</t>
  </si>
  <si>
    <t>Amount field should allow a maximum of 8 digits in P2P Transfer</t>
  </si>
  <si>
    <t>Bug-801</t>
  </si>
  <si>
    <t>Calculated values should be cleared when the Amount field is empty in P2P Transfer</t>
  </si>
  <si>
    <t>Bug-802</t>
  </si>
  <si>
    <t>Amount calculations are not displayed without entering a Wallet ID in P2P Transfer</t>
  </si>
  <si>
    <t>Bug-803</t>
  </si>
  <si>
    <t>Exit confirmation dialog is missing when leaving P2P Transfer with unsaved data</t>
  </si>
  <si>
    <t>Bug-804</t>
  </si>
  <si>
    <t>Available Balance and Insufficient Balance states are missing in P2P Transfer</t>
  </si>
  <si>
    <t>Bug-805</t>
  </si>
  <si>
    <t>Back navigation from Conversion Success/Failed screen is incorrect</t>
  </si>
  <si>
    <t>Bug-806</t>
  </si>
  <si>
    <t>RBG balance overflows outside the Wallet text box</t>
  </si>
  <si>
    <t>Bug-807</t>
  </si>
  <si>
    <t>Keyboard covers the Delivery Instructions field</t>
  </si>
  <si>
    <t>Bug-808</t>
  </si>
  <si>
    <t>Delivery Information should be empty when opening the Checkout screen</t>
  </si>
  <si>
    <t>Bug-809</t>
  </si>
  <si>
    <t>Waiting Approval status color is incorrect on the My Orders screen</t>
  </si>
  <si>
    <t>Bug-810</t>
  </si>
  <si>
    <t>Incorrect confirmation message is displayed when Admin marks an order as Delivered</t>
  </si>
  <si>
    <t>Bug-811</t>
  </si>
  <si>
    <t>Confirm Delivery button is displayed before the final delivery step</t>
  </si>
  <si>
    <t>Bug-812</t>
  </si>
  <si>
    <t>Back button does not work after purchasing a Prestige product</t>
  </si>
  <si>
    <t>Bug-813</t>
  </si>
  <si>
    <t>Disable the "+" button when the maximum product quantity is reached</t>
  </si>
  <si>
    <t>Bug-814</t>
  </si>
  <si>
    <t>Create Product button width is too large</t>
  </si>
  <si>
    <t>Bug-815</t>
  </si>
  <si>
    <t>Long product description breaks the UI</t>
  </si>
  <si>
    <t>Bug-816</t>
  </si>
  <si>
    <t>Add button is displayed for out-of-stock products</t>
  </si>
  <si>
    <t>Bug-817</t>
  </si>
  <si>
    <t>Add Pull-to-Refresh functionality on the Wallet screen</t>
  </si>
  <si>
    <t>Bug-818</t>
  </si>
  <si>
    <t>Inconsistent Premium Plan payment behavior between Web and App</t>
  </si>
  <si>
    <t>Bug-819</t>
  </si>
  <si>
    <t>Previous dates should be disabled in the Delivery Date picker</t>
  </si>
  <si>
    <t>Bug-820</t>
  </si>
  <si>
    <t>Long text breaks the UI in Meeting Place and Delivery Instructions fields</t>
  </si>
  <si>
    <t>Bug-821</t>
  </si>
  <si>
    <t>Web application crashes when entering long text in Meeting Place and Delivery Instructions</t>
  </si>
  <si>
    <t>Bug-822</t>
  </si>
  <si>
    <t>Long order details should be truncated with ellipsis in Prestige Marketplace</t>
  </si>
  <si>
    <t>Bug-823</t>
  </si>
  <si>
    <t>Incorrect order image is displayed temporarily on the My Orders screen</t>
  </si>
  <si>
    <t>Bug-824</t>
  </si>
  <si>
    <t>Delivery Date column should not be displayed in Order Management for the Partner flow</t>
  </si>
  <si>
    <t>Bug-825</t>
  </si>
  <si>
    <t>Delivery Date should not be displayed for Prestige orders</t>
  </si>
  <si>
    <t>Bug-826</t>
  </si>
  <si>
    <t>Session expires on the Change Password screen</t>
  </si>
  <si>
    <t>Bug-827</t>
  </si>
  <si>
    <t>Bottom navigation bar disappears after changing the password</t>
  </si>
  <si>
    <t>Bug-828</t>
  </si>
  <si>
    <t>Verification tick should not displays on the KYC Details screen for approved KYC</t>
  </si>
  <si>
    <t>Bug-829</t>
  </si>
  <si>
    <t>Apply an 8-digit input limit to Amount fields in P2P Transfer and Service Pack</t>
  </si>
  <si>
    <t>Bug-830</t>
  </si>
  <si>
    <t>Bug-831</t>
  </si>
  <si>
    <t>Edit Profile screen is missing field validations</t>
  </si>
  <si>
    <t>Bug-832</t>
  </si>
  <si>
    <t>Incorrect conversion rate displayed as "1 RBF = 0 RBG"</t>
  </si>
  <si>
    <t>Bug-833</t>
  </si>
  <si>
    <t>Keyboard overlaps the text field on the Review screen</t>
  </si>
  <si>
    <t>Bug-834</t>
  </si>
  <si>
    <t>Incorrect button text on the P2P Transfer Failed screen</t>
  </si>
  <si>
    <t>Bug-835</t>
  </si>
  <si>
    <t>Incorrect initial error message is displayed on the P2P Transfer screen</t>
  </si>
  <si>
    <t>Bug-836</t>
  </si>
  <si>
    <t>P2P Transfer screen becomes unresponsive after navigating back</t>
  </si>
  <si>
    <t>Bug-837</t>
  </si>
  <si>
    <t>ID should be displayed in uppercase on the KYC Details screen</t>
  </si>
  <si>
    <t>Bug-838</t>
  </si>
  <si>
    <t>KYC status should display "Pending"</t>
  </si>
  <si>
    <t>Bug-839</t>
  </si>
  <si>
    <t>KYC image dimensions are incorrect on the KYC Details screen --- admin</t>
  </si>
  <si>
    <t>Bug-840</t>
  </si>
  <si>
    <t>Rejected reason is not displayed after KYC rejection</t>
  </si>
  <si>
    <t>Bug-841</t>
  </si>
  <si>
    <t>Add Pull-to-Refresh functionality on the KYC Details screen</t>
  </si>
  <si>
    <t>Bug-842</t>
  </si>
  <si>
    <t>KYC file upload accepts files larger than 5 MB</t>
  </si>
  <si>
    <t>Bug-843</t>
  </si>
  <si>
    <t>Long filter text breaks the UI on the Product Listing screen</t>
  </si>
  <si>
    <t>Bug-844</t>
  </si>
  <si>
    <t>KYC record order changes after approval or rejection by Admin</t>
  </si>
  <si>
    <t>Bug-845</t>
  </si>
  <si>
    <t>When navigating from the Change Password screen to the Forgot Password screen, the user's email address is pre-filled but remains editable.</t>
  </si>
  <si>
    <t>Bug-846</t>
  </si>
  <si>
    <t>Pre-fill email on the Forgot Password screen when navigated from Change Password</t>
  </si>
  <si>
    <t>Bug-847</t>
  </si>
  <si>
    <t>User should remain logged in when navigating from Change Password to Forgot Password</t>
  </si>
  <si>
    <t>Bug-848</t>
  </si>
  <si>
    <t>RBF RBG label is missing on the Conversion</t>
  </si>
  <si>
    <t>Bug-849</t>
  </si>
  <si>
    <t>Do not display a separate Transaction ID for Conversion transactions</t>
  </si>
  <si>
    <t>Bug-850</t>
  </si>
  <si>
    <t>Default price range should be 0–1000 in the Product filter</t>
  </si>
  <si>
    <t>Bug-851</t>
  </si>
  <si>
    <t>Bug-852</t>
  </si>
  <si>
    <t>Replace USDT with RBF and RBG in the Product filter</t>
  </si>
  <si>
    <t>Bug-853</t>
  </si>
  <si>
    <t>Bug-854</t>
  </si>
  <si>
    <t>Display the correct currency based on the product type</t>
  </si>
  <si>
    <t>Bug-855</t>
  </si>
  <si>
    <t>Oldest filter is not working on the Product Listing screen</t>
  </si>
  <si>
    <t>Bug-856</t>
  </si>
  <si>
    <t>Bug-857</t>
  </si>
  <si>
    <t>Bug-858</t>
  </si>
  <si>
    <t>Add additional sorting options to the Product filter</t>
  </si>
  <si>
    <t>Bug-859</t>
  </si>
  <si>
    <t>Display a "Sort By" option before selecting a sorting method</t>
  </si>
  <si>
    <t>Bug-860</t>
  </si>
  <si>
    <t>Display RBG amounts in grams (g) in the Wallet</t>
  </si>
  <si>
    <t>Bug-861</t>
  </si>
  <si>
    <t>RBF balance should not be abbreviated in millions or billions</t>
  </si>
  <si>
    <t>Bug-862</t>
  </si>
  <si>
    <t>Allow manual entry of item quantity</t>
  </si>
  <si>
    <t>Bug-863</t>
  </si>
  <si>
    <t>Product Details should display the default quantity and "Add to Cart" button when the cart quantity is below the maximum</t>
  </si>
  <si>
    <t>Bug-864</t>
  </si>
  <si>
    <t>Prevent adding more than the available product quantity</t>
  </si>
  <si>
    <t>Bug-865</t>
  </si>
  <si>
    <t>Add bottom spacing on the Product Listing screen</t>
  </si>
  <si>
    <t>Bug-866</t>
  </si>
  <si>
    <t>Remove the "Cancelled" status from the My Orders screen</t>
  </si>
  <si>
    <t>Bug-867</t>
  </si>
  <si>
    <t>Bug-868</t>
  </si>
  <si>
    <t>Display all product names in capitalized</t>
  </si>
  <si>
    <t>Bug-869</t>
  </si>
  <si>
    <t>Bug-870</t>
  </si>
  <si>
    <t>Verification tick is not displayed for approved KYC</t>
  </si>
  <si>
    <t>Bug-871</t>
  </si>
  <si>
    <t>Add Royal and Prestige filters to the My Orders screen</t>
  </si>
  <si>
    <t>Bug-872</t>
  </si>
  <si>
    <t>Filters should remain disabled until products are fully loaded</t>
  </si>
  <si>
    <t>Bug-873</t>
  </si>
  <si>
    <t>Allow manual price entry in the "From" and "To" fields of the Product filter</t>
  </si>
  <si>
    <t>Bug-874</t>
  </si>
  <si>
    <t>Add a "Clear All" button to the Product Filter</t>
  </si>
  <si>
    <t>Bug-875</t>
  </si>
  <si>
    <t>Apply an 8-digit input limit to Amount fields in conversion</t>
  </si>
  <si>
    <t>Bug-876</t>
  </si>
  <si>
    <t>Search state is not reset after returning from a "No Results Found" search</t>
  </si>
  <si>
    <t>Bug-877</t>
  </si>
  <si>
    <t>Bug-878</t>
  </si>
  <si>
    <t>Stock Left should be displayed in title case</t>
  </si>
  <si>
    <t>Bug-879</t>
  </si>
  <si>
    <t>Transaction filters are not working</t>
  </si>
  <si>
    <t>Bug-880</t>
  </si>
  <si>
    <t>Incorrect arrow symbol is displayed in the Conversion PDF</t>
  </si>
  <si>
    <t>Bug-881</t>
  </si>
  <si>
    <t>Explore Marketplace and "Explore Products" buttons should navigate to the Marketplace</t>
  </si>
  <si>
    <t>Bug-882</t>
  </si>
  <si>
    <t>Display Pending, Approved, and Rejected statuses for Partner products</t>
  </si>
  <si>
    <t>Bug-883</t>
  </si>
  <si>
    <t>PDF download is not working (transaction)</t>
  </si>
  <si>
    <t>Bug-884</t>
  </si>
  <si>
    <t>Numbers are missing in the KYC PDF</t>
  </si>
  <si>
    <t>Bug-885</t>
  </si>
  <si>
    <t>Numbers are missing in the Orders PDF</t>
  </si>
  <si>
    <t>Bug-886</t>
  </si>
  <si>
    <t>Export Report is not working on the Support screen</t>
  </si>
  <si>
    <t>Bug-887</t>
  </si>
  <si>
    <t>Update the video on the Landing Page</t>
  </si>
  <si>
    <t>Bug-888</t>
  </si>
  <si>
    <t>Add a Login button to the Landing Page</t>
  </si>
  <si>
    <t>Bug-889</t>
  </si>
  <si>
    <t>OTP is not received after tapping "Resend"</t>
  </si>
  <si>
    <t>Bug-890</t>
  </si>
  <si>
    <t>Do This Later incorrectly navigates to the KYC screen</t>
  </si>
  <si>
    <t>Bug-891</t>
  </si>
  <si>
    <t>User is always redirected to the KYC screen after login</t>
  </si>
  <si>
    <t>Bug-892</t>
  </si>
  <si>
    <t>Admin is able to log in through the User portal</t>
  </si>
  <si>
    <t>Bug-893</t>
  </si>
  <si>
    <t>Admin should add notes multiple times on a support ticket</t>
  </si>
  <si>
    <t>Bug-894</t>
  </si>
  <si>
    <t>Require category selection before creating a subcategory</t>
  </si>
  <si>
    <t>Bug-895</t>
  </si>
  <si>
    <t>Disable scrolling when no data is available</t>
  </si>
  <si>
    <t>Bug-896</t>
  </si>
  <si>
    <t>Truncate long text with an ellipsis</t>
  </si>
  <si>
    <t>Bug-897</t>
  </si>
  <si>
    <t>Long category and subcategory names are not fully displayed on the Create/Edit Product screen</t>
  </si>
  <si>
    <t>Bug-898</t>
  </si>
  <si>
    <t>Password reset redirects to the Admin portal when creating a Partner account</t>
  </si>
  <si>
    <t>Bug-899</t>
  </si>
  <si>
    <t>Transaction Details screen does not match the approved design</t>
  </si>
  <si>
    <t>Bug-900</t>
  </si>
  <si>
    <t>Long category names should wrap to the second line in the Product Filter</t>
  </si>
  <si>
    <t>Bug-901</t>
  </si>
  <si>
    <t>Premium Pack purchase fails for higher amount values</t>
  </si>
  <si>
    <t>Bug-902</t>
  </si>
  <si>
    <t>Display a placeholder while the KYC image is loading</t>
  </si>
  <si>
    <t>Bug-903</t>
  </si>
  <si>
    <t>Back navigation from Forgot Password screens should not redirect to the Login screen</t>
  </si>
  <si>
    <t>Bug-904</t>
  </si>
  <si>
    <t>Bug-905</t>
  </si>
  <si>
    <t>Date and Time text are missing from the Conversion transaction bottom sheet</t>
  </si>
  <si>
    <t>Bug-906</t>
  </si>
  <si>
    <t>Transaction ID is displayed multiple times in Pack transaction details</t>
  </si>
  <si>
    <t>Bug-907</t>
  </si>
  <si>
    <t>Schedule Delivery bottom sheet closes despite missing required fields</t>
  </si>
  <si>
    <t>Bug-908</t>
  </si>
  <si>
    <t>Display a full-screen loader while the Wallet screen is loading</t>
  </si>
  <si>
    <t>Bug-909</t>
  </si>
  <si>
    <t>Application crashes when accessing Forgot Password from Change Password on the Web</t>
  </si>
  <si>
    <t>Bug-910</t>
  </si>
  <si>
    <t>Remove trailing zero after the decimal point from amount values</t>
  </si>
  <si>
    <t>Bug-911</t>
  </si>
  <si>
    <t>Bug-912</t>
  </si>
  <si>
    <t>Add all transaction types available in the app</t>
  </si>
  <si>
    <t>Bug-913</t>
  </si>
  <si>
    <t>Filters, search, and date values are not reset after navigating back (support)</t>
  </si>
  <si>
    <t>Bug-914</t>
  </si>
  <si>
    <t>Amount is missing from the Order Summary</t>
  </si>
  <si>
    <t>Bug-915</t>
  </si>
  <si>
    <t>Maintain consistent spacing between products on all Order screens</t>
  </si>
  <si>
    <t>Bug-916</t>
  </si>
  <si>
    <t>Price range input resets to 1000 after entering a higher value</t>
  </si>
  <si>
    <t>Bug-917</t>
  </si>
  <si>
    <t>Keyboard overlaps the price range fields in the Product Filter</t>
  </si>
  <si>
    <t>Bug-918</t>
  </si>
  <si>
    <t>Update the Sort By dropdown options in the Product Filter</t>
  </si>
  <si>
    <t>Bug-919</t>
  </si>
  <si>
    <t>Web session is not logged out after password reset initiated from the app</t>
  </si>
  <si>
    <t>Bug-920</t>
  </si>
  <si>
    <t>Add "Min" and "Max" placeholders to the Product Filter price range fields</t>
  </si>
  <si>
    <t>Bug-921</t>
  </si>
  <si>
    <t>Heading text does not fit on a single line at 100% screen scaling</t>
  </si>
  <si>
    <t>Bug-922</t>
  </si>
  <si>
    <t>Max amount field automatically changes the entered value</t>
  </si>
  <si>
    <t>Bug-923</t>
  </si>
  <si>
    <t>Previously selected category remains selected after clearing Product Filters</t>
  </si>
  <si>
    <t>Bug-924</t>
  </si>
  <si>
    <t>Quantity value reverts when edited using the keyboard</t>
  </si>
  <si>
    <t>Bug-925</t>
  </si>
  <si>
    <t>Wallet balance is not updated automatically after a conversion</t>
  </si>
  <si>
    <t>Bug-926</t>
  </si>
  <si>
    <t>New user is redirected to the previous user's KYC Details screen</t>
  </si>
  <si>
    <t>Bug-927</t>
  </si>
  <si>
    <t>Initial OTP is not received, but Resend OTP works</t>
  </si>
  <si>
    <t>Bug-928</t>
  </si>
  <si>
    <t>Passport image cannot be replaced after upload</t>
  </si>
  <si>
    <t>Bug-929</t>
  </si>
  <si>
    <t>Incorrect maximum limit is displayed for Packs</t>
  </si>
  <si>
    <t>Bug-930</t>
  </si>
  <si>
    <t>Apply a 30-character limit to the First Name and Last Name fields</t>
  </si>
  <si>
    <t>Bug-931</t>
  </si>
  <si>
    <t>Increase the height of the Name and Email section on the More screen</t>
  </si>
  <si>
    <t>Bug-932</t>
  </si>
  <si>
    <t>Bug-933</t>
  </si>
  <si>
    <t>Profile changes are not updated in the app until returning to the Dashboard</t>
  </si>
  <si>
    <t>Bug-934</t>
  </si>
  <si>
    <t>Refresh the Partner Products screen after closing the purchase confirmation popup</t>
  </si>
  <si>
    <t>Bug-935</t>
  </si>
  <si>
    <t>Profile image is not cleared on the Edit Profile screen before saving</t>
  </si>
  <si>
    <t>Bug-936</t>
  </si>
  <si>
    <t>User is not redirected to the Home screen after resetting the password from the Change Password flow</t>
  </si>
  <si>
    <t>Bug-937</t>
  </si>
  <si>
    <t>Cart reloads twice after updating item quantity</t>
  </si>
  <si>
    <t>Bug-938</t>
  </si>
  <si>
    <t>Uploaded KYC image turns black in the Production build</t>
  </si>
  <si>
    <t>Bug-939</t>
  </si>
  <si>
    <t>Back button on the P2P Transfer Success screen should navigate to the Wallet</t>
  </si>
  <si>
    <t>Bug-940</t>
  </si>
  <si>
    <t>Conversion should be displayed when only the amount is entered</t>
  </si>
  <si>
    <t>Bug-941</t>
  </si>
  <si>
    <t>Category tag is getting cut off</t>
  </si>
  <si>
    <t>Bug-942</t>
  </si>
  <si>
    <t>KYC screen is skipped after user registration</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</si>
</sst>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b/>
      <color rgb="FFFFFFFF"/>
      <name val="Arial"/>
    </font>
    <font>
      <color theme="1"/>
      <name val="Arial"/>
      <scheme val="minor"/>
    </font>
    <font>
      <color theme="1"/>
      <name val="Arial"/>
    </font>
    <font>
      <color rgb="FF215A6C"/>
      <name val="Roboto"/>
    </font>
    <font>
      <color rgb="FFD4EDBC"/>
      <name val="Roboto"/>
    </font>
    <font>
      <color rgb="FFD4EDBC"/>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1" fillId="2" fontId="2" numFmtId="49" xfId="0" applyAlignment="1" applyBorder="1" applyFill="1" applyFont="1" applyNumberFormat="1">
      <alignment horizontal="center" readingOrder="0" shrinkToFit="0" vertical="center" wrapText="0"/>
    </xf>
    <xf borderId="2" fillId="2" fontId="2" numFmtId="49" xfId="0" applyAlignment="1" applyBorder="1" applyFill="1" applyFont="1" applyNumberFormat="1">
      <alignment horizontal="center" readingOrder="0" shrinkToFit="0" vertical="center" wrapText="0"/>
    </xf>
    <xf borderId="0" fillId="0" fontId="1" numFmtId="0" xfId="0" applyAlignment="1" applyFont="1">
      <alignment horizontal="center"/>
    </xf>
    <xf borderId="3" fillId="0" fontId="3" numFmtId="0" xfId="0" applyAlignment="1" applyBorder="1" applyFont="1">
      <alignment horizontal="center" readingOrder="0" shrinkToFit="0" vertical="center" wrapText="0"/>
    </xf>
    <xf borderId="3" fillId="3" fontId="4" numFmtId="0" xfId="0" applyAlignment="1" applyBorder="1" applyFill="1" applyFont="1">
      <alignment shrinkToFit="0" vertical="center" wrapText="0"/>
    </xf>
    <xf borderId="3" fillId="3" fontId="5" numFmtId="0" xfId="0" applyAlignment="1" applyBorder="1" applyFill="1" applyFont="1">
      <alignment horizontal="center" readingOrder="0" shrinkToFit="0" vertical="center" wrapText="0"/>
    </xf>
    <xf borderId="3" fillId="4" fontId="4" numFmtId="0" xfId="0" applyAlignment="1" applyBorder="1" applyFill="1" applyFont="1">
      <alignment shrinkToFit="0" vertical="center" wrapText="0"/>
    </xf>
    <xf borderId="3" fillId="4" fontId="4" numFmtId="0" xfId="0" applyAlignment="1" applyBorder="1" applyFill="1" applyFont="1">
      <alignment shrinkToFit="0" vertical="center" wrapText="0"/>
    </xf>
    <xf borderId="3" fillId="3" fontId="4" numFmtId="0" xfId="0" applyAlignment="1" applyBorder="1" applyFill="1" applyFont="1">
      <alignment shrinkToFit="0" vertical="center" wrapText="0"/>
    </xf>
    <xf borderId="3" fillId="3" fontId="6" numFmtId="0" xfId="0" applyAlignment="1" applyBorder="1" applyFill="1" applyFont="1">
      <alignment horizontal="center" shrinkToFit="0" vertical="center" wrapText="0"/>
    </xf>
    <xf borderId="3" fillId="4" fontId="6" numFmtId="0" xfId="0" applyAlignment="1" applyBorder="1" applyFill="1" applyFont="1">
      <alignment horizontal="center" shrinkToFit="0" vertical="center" wrapText="0"/>
    </xf>
    <xf borderId="3" fillId="3" fontId="7" numFmtId="0" xfId="0" applyAlignment="1" applyBorder="1" applyFill="1" applyFont="1">
      <alignment horizontal="center" shrinkToFit="0" vertical="center" wrapText="0"/>
    </xf>
    <xf borderId="3" fillId="4" fontId="7" numFmtId="0" xfId="0" applyAlignment="1" applyBorder="1" applyFill="1" applyFont="1">
      <alignment horizontal="center"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943"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0.13"/>
    <col customWidth="1" min="3" max="3" width="13.5"/>
  </cols>
  <sheetData>
    <row r="1" ht="22.5" customHeight="1">
      <c r="A1" s="1" t="s">
        <v>0</v>
      </c>
      <c r="B1" s="2" t="s">
        <v>1</v>
      </c>
      <c r="C1" s="3" t="s">
        <v>2</v>
      </c>
      <c r="D1" s="4"/>
      <c r="E1" s="4"/>
      <c r="F1" s="4"/>
      <c r="G1" s="4"/>
      <c r="H1" s="4"/>
      <c r="I1" s="4"/>
      <c r="J1" s="4"/>
      <c r="K1" s="4"/>
      <c r="L1" s="4"/>
      <c r="M1" s="4"/>
      <c r="N1" s="4"/>
      <c r="O1" s="4"/>
      <c r="P1" s="4"/>
      <c r="Q1" s="4"/>
      <c r="R1" s="4"/>
      <c r="S1" s="4"/>
      <c r="T1" s="4"/>
      <c r="U1" s="4"/>
      <c r="V1" s="4"/>
      <c r="W1" s="4"/>
      <c r="X1" s="4"/>
      <c r="Y1" s="4"/>
      <c r="Z1" s="4"/>
    </row>
    <row r="2" ht="22.5" customHeight="1">
      <c r="A2" s="5" t="s">
        <v>3</v>
      </c>
      <c r="B2" s="6" t="s">
        <v>4</v>
      </c>
      <c r="C2" s="7" t="s">
        <v>5</v>
      </c>
    </row>
    <row r="3" ht="22.5" customHeight="1">
      <c r="A3" s="5" t="s">
        <v>6</v>
      </c>
      <c r="B3" s="8" t="s">
        <v>7</v>
      </c>
      <c r="C3" s="7" t="s">
        <v>5</v>
      </c>
    </row>
    <row r="4" ht="22.5" customHeight="1">
      <c r="A4" s="5" t="s">
        <v>8</v>
      </c>
      <c r="B4" s="6" t="s">
        <v>9</v>
      </c>
      <c r="C4" s="7" t="s">
        <v>5</v>
      </c>
    </row>
    <row r="5" ht="22.5" customHeight="1">
      <c r="A5" s="5" t="s">
        <v>10</v>
      </c>
      <c r="B5" s="8" t="s">
        <v>11</v>
      </c>
      <c r="C5" s="7" t="s">
        <v>5</v>
      </c>
    </row>
    <row r="6" ht="22.5" customHeight="1">
      <c r="A6" s="5" t="s">
        <v>12</v>
      </c>
      <c r="B6" s="6" t="s">
        <v>13</v>
      </c>
      <c r="C6" s="7" t="s">
        <v>5</v>
      </c>
    </row>
    <row r="7" ht="22.5" customHeight="1">
      <c r="A7" s="5" t="s">
        <v>14</v>
      </c>
      <c r="B7" s="9" t="s">
        <v>15</v>
      </c>
      <c r="C7" s="7" t="s">
        <v>5</v>
      </c>
    </row>
    <row r="8" ht="22.5" customHeight="1">
      <c r="A8" s="5" t="s">
        <v>16</v>
      </c>
      <c r="B8" s="6" t="s">
        <v>17</v>
      </c>
      <c r="C8" s="7" t="s">
        <v>5</v>
      </c>
    </row>
    <row r="9" ht="22.5" customHeight="1">
      <c r="A9" s="5" t="s">
        <v>18</v>
      </c>
      <c r="B9" s="9" t="s">
        <v>19</v>
      </c>
      <c r="C9" s="7" t="s">
        <v>5</v>
      </c>
    </row>
    <row r="10" ht="22.5" customHeight="1">
      <c r="A10" s="5" t="s">
        <v>20</v>
      </c>
      <c r="B10" s="10" t="s">
        <v>21</v>
      </c>
      <c r="C10" s="7" t="s">
        <v>5</v>
      </c>
    </row>
    <row r="11" ht="22.5" customHeight="1">
      <c r="A11" s="5" t="s">
        <v>22</v>
      </c>
      <c r="B11" s="8" t="s">
        <v>23</v>
      </c>
      <c r="C11" s="7" t="s">
        <v>5</v>
      </c>
    </row>
    <row r="12" ht="22.5" customHeight="1">
      <c r="A12" s="5" t="s">
        <v>24</v>
      </c>
      <c r="B12" s="10" t="s">
        <v>25</v>
      </c>
      <c r="C12" s="7" t="s">
        <v>5</v>
      </c>
    </row>
    <row r="13" ht="22.5" customHeight="1">
      <c r="A13" s="5" t="s">
        <v>26</v>
      </c>
      <c r="B13" s="8" t="s">
        <v>27</v>
      </c>
      <c r="C13" s="7" t="s">
        <v>5</v>
      </c>
    </row>
    <row r="14" ht="22.5" customHeight="1">
      <c r="A14" s="5" t="s">
        <v>28</v>
      </c>
      <c r="B14" s="10" t="s">
        <v>29</v>
      </c>
      <c r="C14" s="7" t="s">
        <v>5</v>
      </c>
    </row>
    <row r="15" ht="22.5" customHeight="1">
      <c r="A15" s="5" t="s">
        <v>30</v>
      </c>
      <c r="B15" s="9" t="s">
        <v>31</v>
      </c>
      <c r="C15" s="7" t="s">
        <v>5</v>
      </c>
    </row>
    <row r="16" ht="22.5" customHeight="1">
      <c r="A16" s="5" t="s">
        <v>32</v>
      </c>
      <c r="B16" s="10" t="s">
        <v>33</v>
      </c>
      <c r="C16" s="7" t="s">
        <v>5</v>
      </c>
    </row>
    <row r="17" ht="22.5" customHeight="1">
      <c r="A17" s="5" t="s">
        <v>34</v>
      </c>
      <c r="B17" s="8" t="s">
        <v>35</v>
      </c>
      <c r="C17" s="7" t="s">
        <v>5</v>
      </c>
    </row>
    <row r="18" ht="22.5" customHeight="1">
      <c r="A18" s="5" t="s">
        <v>36</v>
      </c>
      <c r="B18" s="10" t="s">
        <v>37</v>
      </c>
      <c r="C18" s="7" t="s">
        <v>5</v>
      </c>
    </row>
    <row r="19" ht="22.5" customHeight="1">
      <c r="A19" s="5" t="s">
        <v>38</v>
      </c>
      <c r="B19" s="8" t="s">
        <v>39</v>
      </c>
      <c r="C19" s="7" t="s">
        <v>5</v>
      </c>
    </row>
    <row r="20" ht="22.5" customHeight="1">
      <c r="A20" s="5" t="s">
        <v>40</v>
      </c>
      <c r="B20" s="6" t="s">
        <v>41</v>
      </c>
      <c r="C20" s="7" t="s">
        <v>5</v>
      </c>
    </row>
    <row r="21" ht="22.5" customHeight="1">
      <c r="A21" s="5" t="s">
        <v>42</v>
      </c>
      <c r="B21" s="8" t="s">
        <v>43</v>
      </c>
      <c r="C21" s="7" t="s">
        <v>5</v>
      </c>
    </row>
    <row r="22" ht="22.5" customHeight="1">
      <c r="A22" s="5" t="s">
        <v>44</v>
      </c>
      <c r="B22" s="10" t="s">
        <v>45</v>
      </c>
      <c r="C22" s="7" t="s">
        <v>5</v>
      </c>
    </row>
    <row r="23" ht="22.5" customHeight="1">
      <c r="A23" s="5" t="s">
        <v>46</v>
      </c>
      <c r="B23" s="8" t="s">
        <v>47</v>
      </c>
      <c r="C23" s="7" t="s">
        <v>5</v>
      </c>
    </row>
    <row r="24" ht="22.5" customHeight="1">
      <c r="A24" s="5" t="s">
        <v>48</v>
      </c>
      <c r="B24" s="10" t="s">
        <v>49</v>
      </c>
      <c r="C24" s="7" t="s">
        <v>5</v>
      </c>
    </row>
    <row r="25" ht="22.5" customHeight="1">
      <c r="A25" s="5" t="s">
        <v>50</v>
      </c>
      <c r="B25" s="8" t="s">
        <v>51</v>
      </c>
      <c r="C25" s="7" t="s">
        <v>5</v>
      </c>
    </row>
    <row r="26" ht="22.5" customHeight="1">
      <c r="A26" s="5" t="s">
        <v>52</v>
      </c>
      <c r="B26" s="10" t="s">
        <v>53</v>
      </c>
      <c r="C26" s="7" t="s">
        <v>5</v>
      </c>
    </row>
    <row r="27" ht="22.5" customHeight="1">
      <c r="A27" s="5" t="s">
        <v>54</v>
      </c>
      <c r="B27" s="8" t="s">
        <v>55</v>
      </c>
      <c r="C27" s="7" t="s">
        <v>5</v>
      </c>
    </row>
    <row r="28" ht="22.5" customHeight="1">
      <c r="A28" s="5" t="s">
        <v>56</v>
      </c>
      <c r="B28" s="10" t="s">
        <v>57</v>
      </c>
      <c r="C28" s="7" t="s">
        <v>5</v>
      </c>
    </row>
    <row r="29" ht="22.5" customHeight="1">
      <c r="A29" s="5" t="s">
        <v>58</v>
      </c>
      <c r="B29" s="8" t="s">
        <v>59</v>
      </c>
      <c r="C29" s="7" t="s">
        <v>5</v>
      </c>
    </row>
    <row r="30" ht="22.5" customHeight="1">
      <c r="A30" s="5" t="s">
        <v>60</v>
      </c>
      <c r="B30" s="10" t="s">
        <v>61</v>
      </c>
      <c r="C30" s="11" t="s">
        <v>62</v>
      </c>
    </row>
    <row r="31" ht="22.5" customHeight="1">
      <c r="A31" s="5" t="s">
        <v>63</v>
      </c>
      <c r="B31" s="8" t="s">
        <v>64</v>
      </c>
      <c r="C31" s="12" t="s">
        <v>62</v>
      </c>
    </row>
    <row r="32" ht="22.5" customHeight="1">
      <c r="A32" s="5" t="s">
        <v>65</v>
      </c>
      <c r="B32" s="10" t="s">
        <v>66</v>
      </c>
      <c r="C32" s="11" t="s">
        <v>62</v>
      </c>
    </row>
    <row r="33" ht="22.5" customHeight="1">
      <c r="A33" s="5" t="s">
        <v>67</v>
      </c>
      <c r="B33" s="8" t="s">
        <v>68</v>
      </c>
      <c r="C33" s="12" t="s">
        <v>62</v>
      </c>
    </row>
    <row r="34" ht="22.5" customHeight="1">
      <c r="A34" s="5" t="s">
        <v>69</v>
      </c>
      <c r="B34" s="10" t="s">
        <v>70</v>
      </c>
      <c r="C34" s="11" t="s">
        <v>62</v>
      </c>
    </row>
    <row r="35" ht="22.5" customHeight="1">
      <c r="A35" s="5" t="s">
        <v>71</v>
      </c>
      <c r="B35" s="8" t="s">
        <v>72</v>
      </c>
      <c r="C35" s="12" t="s">
        <v>62</v>
      </c>
    </row>
    <row r="36" ht="22.5" customHeight="1">
      <c r="A36" s="5" t="s">
        <v>73</v>
      </c>
      <c r="B36" s="10" t="s">
        <v>74</v>
      </c>
      <c r="C36" s="11" t="s">
        <v>62</v>
      </c>
    </row>
    <row r="37" ht="22.5" customHeight="1">
      <c r="A37" s="5" t="s">
        <v>75</v>
      </c>
      <c r="B37" s="8" t="s">
        <v>76</v>
      </c>
      <c r="C37" s="12" t="s">
        <v>62</v>
      </c>
    </row>
    <row r="38" ht="22.5" customHeight="1">
      <c r="A38" s="5" t="s">
        <v>77</v>
      </c>
      <c r="B38" s="10" t="s">
        <v>78</v>
      </c>
      <c r="C38" s="11" t="s">
        <v>62</v>
      </c>
    </row>
    <row r="39" ht="22.5" customHeight="1">
      <c r="A39" s="5" t="s">
        <v>79</v>
      </c>
      <c r="B39" s="8" t="s">
        <v>80</v>
      </c>
      <c r="C39" s="12" t="s">
        <v>62</v>
      </c>
    </row>
    <row r="40" ht="22.5" customHeight="1">
      <c r="A40" s="5" t="s">
        <v>81</v>
      </c>
      <c r="B40" s="10" t="s">
        <v>82</v>
      </c>
      <c r="C40" s="11" t="s">
        <v>62</v>
      </c>
    </row>
    <row r="41" ht="22.5" customHeight="1">
      <c r="A41" s="5" t="s">
        <v>83</v>
      </c>
      <c r="B41" s="8" t="s">
        <v>84</v>
      </c>
      <c r="C41" s="12" t="s">
        <v>62</v>
      </c>
    </row>
    <row r="42" ht="22.5" customHeight="1">
      <c r="A42" s="5" t="s">
        <v>85</v>
      </c>
      <c r="B42" s="10" t="s">
        <v>86</v>
      </c>
      <c r="C42" s="11" t="s">
        <v>62</v>
      </c>
    </row>
    <row r="43" ht="22.5" customHeight="1">
      <c r="A43" s="5" t="s">
        <v>87</v>
      </c>
      <c r="B43" s="8" t="s">
        <v>88</v>
      </c>
      <c r="C43" s="12" t="s">
        <v>62</v>
      </c>
    </row>
    <row r="44" ht="22.5" customHeight="1">
      <c r="A44" s="5" t="s">
        <v>89</v>
      </c>
      <c r="B44" s="10" t="s">
        <v>90</v>
      </c>
      <c r="C44" s="11" t="s">
        <v>62</v>
      </c>
    </row>
    <row r="45" ht="22.5" customHeight="1">
      <c r="A45" s="5" t="s">
        <v>91</v>
      </c>
      <c r="B45" s="8" t="s">
        <v>92</v>
      </c>
      <c r="C45" s="12" t="s">
        <v>62</v>
      </c>
    </row>
    <row r="46" ht="22.5" customHeight="1">
      <c r="A46" s="5" t="s">
        <v>93</v>
      </c>
      <c r="B46" s="10" t="s">
        <v>94</v>
      </c>
      <c r="C46" s="11" t="s">
        <v>62</v>
      </c>
    </row>
    <row r="47" ht="22.5" customHeight="1">
      <c r="A47" s="5" t="s">
        <v>95</v>
      </c>
      <c r="B47" s="8" t="s">
        <v>96</v>
      </c>
      <c r="C47" s="12" t="s">
        <v>62</v>
      </c>
    </row>
    <row r="48" ht="22.5" customHeight="1">
      <c r="A48" s="5" t="s">
        <v>97</v>
      </c>
      <c r="B48" s="10" t="s">
        <v>98</v>
      </c>
      <c r="C48" s="11" t="s">
        <v>62</v>
      </c>
    </row>
    <row r="49" ht="22.5" customHeight="1">
      <c r="A49" s="5" t="s">
        <v>99</v>
      </c>
      <c r="B49" s="8" t="s">
        <v>100</v>
      </c>
      <c r="C49" s="12" t="s">
        <v>62</v>
      </c>
    </row>
    <row r="50" ht="22.5" customHeight="1">
      <c r="A50" s="5" t="s">
        <v>101</v>
      </c>
      <c r="B50" s="10" t="s">
        <v>102</v>
      </c>
      <c r="C50" s="11" t="s">
        <v>62</v>
      </c>
    </row>
    <row r="51" ht="22.5" customHeight="1">
      <c r="A51" s="5" t="s">
        <v>103</v>
      </c>
      <c r="B51" s="8" t="s">
        <v>104</v>
      </c>
      <c r="C51" s="12" t="s">
        <v>62</v>
      </c>
    </row>
    <row r="52" ht="22.5" customHeight="1">
      <c r="A52" s="5" t="s">
        <v>105</v>
      </c>
      <c r="B52" s="10" t="s">
        <v>106</v>
      </c>
      <c r="C52" s="11" t="s">
        <v>62</v>
      </c>
    </row>
    <row r="53" ht="22.5" customHeight="1">
      <c r="A53" s="5" t="s">
        <v>107</v>
      </c>
      <c r="B53" s="8" t="s">
        <v>102</v>
      </c>
      <c r="C53" s="12" t="s">
        <v>62</v>
      </c>
    </row>
    <row r="54" ht="22.5" customHeight="1">
      <c r="A54" s="5" t="s">
        <v>108</v>
      </c>
      <c r="B54" s="10" t="s">
        <v>109</v>
      </c>
      <c r="C54" s="11" t="s">
        <v>62</v>
      </c>
    </row>
    <row r="55" ht="22.5" customHeight="1">
      <c r="A55" s="5" t="s">
        <v>110</v>
      </c>
      <c r="B55" s="8" t="s">
        <v>111</v>
      </c>
      <c r="C55" s="12" t="s">
        <v>62</v>
      </c>
    </row>
    <row r="56" ht="22.5" customHeight="1">
      <c r="A56" s="5" t="s">
        <v>112</v>
      </c>
      <c r="B56" s="10" t="s">
        <v>113</v>
      </c>
      <c r="C56" s="11" t="s">
        <v>62</v>
      </c>
    </row>
    <row r="57" ht="22.5" customHeight="1">
      <c r="A57" s="5" t="s">
        <v>114</v>
      </c>
      <c r="B57" s="8" t="s">
        <v>115</v>
      </c>
      <c r="C57" s="12" t="s">
        <v>62</v>
      </c>
    </row>
    <row r="58" ht="22.5" customHeight="1">
      <c r="A58" s="5" t="s">
        <v>116</v>
      </c>
      <c r="B58" s="10" t="s">
        <v>117</v>
      </c>
      <c r="C58" s="11" t="s">
        <v>62</v>
      </c>
    </row>
    <row r="59" ht="22.5" customHeight="1">
      <c r="A59" s="5" t="s">
        <v>118</v>
      </c>
      <c r="B59" s="8" t="s">
        <v>119</v>
      </c>
      <c r="C59" s="12" t="s">
        <v>62</v>
      </c>
    </row>
    <row r="60" ht="22.5" customHeight="1">
      <c r="A60" s="5" t="s">
        <v>120</v>
      </c>
      <c r="B60" s="10" t="s">
        <v>121</v>
      </c>
      <c r="C60" s="11" t="s">
        <v>62</v>
      </c>
    </row>
    <row r="61" ht="22.5" customHeight="1">
      <c r="A61" s="5" t="s">
        <v>122</v>
      </c>
      <c r="B61" s="8" t="s">
        <v>123</v>
      </c>
      <c r="C61" s="12" t="s">
        <v>62</v>
      </c>
    </row>
    <row r="62" ht="22.5" customHeight="1">
      <c r="A62" s="5" t="s">
        <v>124</v>
      </c>
      <c r="B62" s="10" t="s">
        <v>125</v>
      </c>
      <c r="C62" s="11" t="s">
        <v>62</v>
      </c>
    </row>
    <row r="63" ht="22.5" customHeight="1">
      <c r="A63" s="5" t="s">
        <v>126</v>
      </c>
      <c r="B63" s="8" t="s">
        <v>127</v>
      </c>
      <c r="C63" s="12" t="s">
        <v>62</v>
      </c>
    </row>
    <row r="64" ht="22.5" customHeight="1">
      <c r="A64" s="5" t="s">
        <v>128</v>
      </c>
      <c r="B64" s="10" t="s">
        <v>129</v>
      </c>
      <c r="C64" s="11" t="s">
        <v>62</v>
      </c>
    </row>
    <row r="65" ht="22.5" customHeight="1">
      <c r="A65" s="5" t="s">
        <v>130</v>
      </c>
      <c r="B65" s="8" t="s">
        <v>131</v>
      </c>
      <c r="C65" s="12" t="s">
        <v>62</v>
      </c>
    </row>
    <row r="66" ht="22.5" customHeight="1">
      <c r="A66" s="5" t="s">
        <v>132</v>
      </c>
      <c r="B66" s="10" t="s">
        <v>133</v>
      </c>
      <c r="C66" s="11" t="s">
        <v>62</v>
      </c>
    </row>
    <row r="67" ht="22.5" customHeight="1">
      <c r="A67" s="5" t="s">
        <v>134</v>
      </c>
      <c r="B67" s="8" t="s">
        <v>135</v>
      </c>
      <c r="C67" s="12" t="s">
        <v>62</v>
      </c>
    </row>
    <row r="68" ht="22.5" customHeight="1">
      <c r="A68" s="5" t="s">
        <v>136</v>
      </c>
      <c r="B68" s="10" t="s">
        <v>137</v>
      </c>
      <c r="C68" s="11" t="s">
        <v>62</v>
      </c>
    </row>
    <row r="69" ht="22.5" customHeight="1">
      <c r="A69" s="5" t="s">
        <v>138</v>
      </c>
      <c r="B69" s="8" t="s">
        <v>139</v>
      </c>
      <c r="C69" s="12" t="s">
        <v>62</v>
      </c>
    </row>
    <row r="70" ht="22.5" customHeight="1">
      <c r="A70" s="5" t="s">
        <v>140</v>
      </c>
      <c r="B70" s="10" t="s">
        <v>141</v>
      </c>
      <c r="C70" s="11" t="s">
        <v>62</v>
      </c>
    </row>
    <row r="71" ht="22.5" customHeight="1">
      <c r="A71" s="5" t="s">
        <v>142</v>
      </c>
      <c r="B71" s="8" t="s">
        <v>131</v>
      </c>
      <c r="C71" s="12" t="s">
        <v>62</v>
      </c>
    </row>
    <row r="72" ht="22.5" customHeight="1">
      <c r="A72" s="5" t="s">
        <v>143</v>
      </c>
      <c r="B72" s="10" t="s">
        <v>144</v>
      </c>
      <c r="C72" s="11" t="s">
        <v>62</v>
      </c>
    </row>
    <row r="73" ht="22.5" customHeight="1">
      <c r="A73" s="5" t="s">
        <v>145</v>
      </c>
      <c r="B73" s="8" t="s">
        <v>146</v>
      </c>
      <c r="C73" s="12" t="s">
        <v>62</v>
      </c>
    </row>
    <row r="74" ht="22.5" customHeight="1">
      <c r="A74" s="5" t="s">
        <v>147</v>
      </c>
      <c r="B74" s="10" t="s">
        <v>148</v>
      </c>
      <c r="C74" s="11" t="s">
        <v>62</v>
      </c>
    </row>
    <row r="75" ht="22.5" customHeight="1">
      <c r="A75" s="5" t="s">
        <v>149</v>
      </c>
      <c r="B75" s="8" t="s">
        <v>39</v>
      </c>
      <c r="C75" s="12" t="s">
        <v>62</v>
      </c>
    </row>
    <row r="76" ht="22.5" customHeight="1">
      <c r="A76" s="5" t="s">
        <v>150</v>
      </c>
      <c r="B76" s="10" t="s">
        <v>151</v>
      </c>
      <c r="C76" s="11" t="s">
        <v>62</v>
      </c>
    </row>
    <row r="77" ht="22.5" customHeight="1">
      <c r="A77" s="5" t="s">
        <v>152</v>
      </c>
      <c r="B77" s="8" t="s">
        <v>153</v>
      </c>
      <c r="C77" s="12" t="s">
        <v>62</v>
      </c>
    </row>
    <row r="78" ht="22.5" customHeight="1">
      <c r="A78" s="5" t="s">
        <v>154</v>
      </c>
      <c r="B78" s="10" t="s">
        <v>155</v>
      </c>
      <c r="C78" s="11" t="s">
        <v>62</v>
      </c>
    </row>
    <row r="79" ht="22.5" customHeight="1">
      <c r="A79" s="5" t="s">
        <v>156</v>
      </c>
      <c r="B79" s="8" t="s">
        <v>157</v>
      </c>
      <c r="C79" s="12" t="s">
        <v>62</v>
      </c>
    </row>
    <row r="80" ht="22.5" customHeight="1">
      <c r="A80" s="5" t="s">
        <v>158</v>
      </c>
      <c r="B80" s="10" t="s">
        <v>159</v>
      </c>
      <c r="C80" s="11" t="s">
        <v>62</v>
      </c>
    </row>
    <row r="81" ht="22.5" customHeight="1">
      <c r="A81" s="5" t="s">
        <v>160</v>
      </c>
      <c r="B81" s="8" t="s">
        <v>161</v>
      </c>
      <c r="C81" s="12" t="s">
        <v>62</v>
      </c>
    </row>
    <row r="82" ht="22.5" customHeight="1">
      <c r="A82" s="5" t="s">
        <v>162</v>
      </c>
      <c r="B82" s="10" t="s">
        <v>163</v>
      </c>
      <c r="C82" s="11" t="s">
        <v>62</v>
      </c>
    </row>
    <row r="83" ht="22.5" customHeight="1">
      <c r="A83" s="5" t="s">
        <v>164</v>
      </c>
      <c r="B83" s="8" t="s">
        <v>165</v>
      </c>
      <c r="C83" s="12" t="s">
        <v>62</v>
      </c>
    </row>
    <row r="84" ht="22.5" customHeight="1">
      <c r="A84" s="5" t="s">
        <v>166</v>
      </c>
      <c r="B84" s="10" t="s">
        <v>167</v>
      </c>
      <c r="C84" s="11" t="s">
        <v>62</v>
      </c>
    </row>
    <row r="85" ht="22.5" customHeight="1">
      <c r="A85" s="5" t="s">
        <v>168</v>
      </c>
      <c r="B85" s="8" t="s">
        <v>169</v>
      </c>
      <c r="C85" s="12" t="s">
        <v>62</v>
      </c>
    </row>
    <row r="86" ht="22.5" customHeight="1">
      <c r="A86" s="5" t="s">
        <v>170</v>
      </c>
      <c r="B86" s="10" t="s">
        <v>171</v>
      </c>
      <c r="C86" s="11" t="s">
        <v>62</v>
      </c>
    </row>
    <row r="87" ht="22.5" customHeight="1">
      <c r="A87" s="5" t="s">
        <v>172</v>
      </c>
      <c r="B87" s="8" t="s">
        <v>173</v>
      </c>
      <c r="C87" s="12" t="s">
        <v>62</v>
      </c>
    </row>
    <row r="88" ht="22.5" customHeight="1">
      <c r="A88" s="5" t="s">
        <v>174</v>
      </c>
      <c r="B88" s="10" t="s">
        <v>175</v>
      </c>
      <c r="C88" s="13" t="s">
        <v>62</v>
      </c>
    </row>
    <row r="89" ht="22.5" customHeight="1">
      <c r="A89" s="5" t="s">
        <v>176</v>
      </c>
      <c r="B89" s="8" t="s">
        <v>177</v>
      </c>
      <c r="C89" s="14" t="s">
        <v>62</v>
      </c>
    </row>
    <row r="90" ht="22.5" customHeight="1">
      <c r="A90" s="5" t="s">
        <v>178</v>
      </c>
      <c r="B90" s="10" t="s">
        <v>179</v>
      </c>
      <c r="C90" s="11" t="s">
        <v>62</v>
      </c>
    </row>
    <row r="91" ht="22.5" customHeight="1">
      <c r="A91" s="5" t="s">
        <v>180</v>
      </c>
      <c r="B91" s="8" t="s">
        <v>181</v>
      </c>
      <c r="C91" s="12" t="s">
        <v>62</v>
      </c>
    </row>
    <row r="92" ht="22.5" customHeight="1">
      <c r="A92" s="5" t="s">
        <v>182</v>
      </c>
      <c r="B92" s="10" t="s">
        <v>183</v>
      </c>
      <c r="C92" s="11" t="s">
        <v>62</v>
      </c>
    </row>
    <row r="93" ht="22.5" customHeight="1">
      <c r="A93" s="5" t="s">
        <v>184</v>
      </c>
      <c r="B93" s="8" t="s">
        <v>185</v>
      </c>
      <c r="C93" s="12" t="s">
        <v>62</v>
      </c>
    </row>
    <row r="94" ht="22.5" customHeight="1">
      <c r="A94" s="5" t="s">
        <v>186</v>
      </c>
      <c r="B94" s="10" t="s">
        <v>187</v>
      </c>
      <c r="C94" s="11" t="s">
        <v>62</v>
      </c>
    </row>
    <row r="95" ht="22.5" customHeight="1">
      <c r="A95" s="5" t="s">
        <v>188</v>
      </c>
      <c r="B95" s="8" t="s">
        <v>189</v>
      </c>
      <c r="C95" s="12" t="s">
        <v>62</v>
      </c>
    </row>
    <row r="96" ht="22.5" customHeight="1">
      <c r="A96" s="5" t="s">
        <v>190</v>
      </c>
      <c r="B96" s="10" t="s">
        <v>191</v>
      </c>
      <c r="C96" s="11" t="s">
        <v>62</v>
      </c>
    </row>
    <row r="97" ht="22.5" customHeight="1">
      <c r="A97" s="5" t="s">
        <v>192</v>
      </c>
      <c r="B97" s="8" t="s">
        <v>193</v>
      </c>
      <c r="C97" s="12" t="s">
        <v>62</v>
      </c>
    </row>
    <row r="98" ht="22.5" customHeight="1">
      <c r="A98" s="5" t="s">
        <v>194</v>
      </c>
      <c r="B98" s="10" t="s">
        <v>195</v>
      </c>
      <c r="C98" s="11" t="s">
        <v>62</v>
      </c>
    </row>
    <row r="99" ht="22.5" customHeight="1">
      <c r="A99" s="5" t="s">
        <v>196</v>
      </c>
      <c r="B99" s="8" t="s">
        <v>197</v>
      </c>
      <c r="C99" s="12" t="s">
        <v>62</v>
      </c>
    </row>
    <row r="100" ht="22.5" customHeight="1">
      <c r="A100" s="5" t="s">
        <v>198</v>
      </c>
      <c r="B100" s="10" t="s">
        <v>199</v>
      </c>
      <c r="C100" s="11" t="s">
        <v>62</v>
      </c>
    </row>
    <row r="101" ht="22.5" customHeight="1">
      <c r="A101" s="5" t="s">
        <v>200</v>
      </c>
      <c r="B101" s="8" t="s">
        <v>201</v>
      </c>
      <c r="C101" s="12" t="s">
        <v>62</v>
      </c>
    </row>
    <row r="102" ht="22.5" customHeight="1">
      <c r="A102" s="5" t="s">
        <v>202</v>
      </c>
      <c r="B102" s="10" t="s">
        <v>203</v>
      </c>
      <c r="C102" s="11" t="s">
        <v>62</v>
      </c>
    </row>
    <row r="103" ht="22.5" customHeight="1">
      <c r="A103" s="5" t="s">
        <v>204</v>
      </c>
      <c r="B103" s="8" t="s">
        <v>205</v>
      </c>
      <c r="C103" s="12" t="s">
        <v>62</v>
      </c>
    </row>
    <row r="104" ht="22.5" customHeight="1">
      <c r="A104" s="5" t="s">
        <v>206</v>
      </c>
      <c r="B104" s="10" t="s">
        <v>207</v>
      </c>
      <c r="C104" s="11" t="s">
        <v>62</v>
      </c>
    </row>
    <row r="105" ht="22.5" customHeight="1">
      <c r="A105" s="5" t="s">
        <v>208</v>
      </c>
      <c r="B105" s="8" t="s">
        <v>209</v>
      </c>
      <c r="C105" s="12" t="s">
        <v>62</v>
      </c>
    </row>
    <row r="106" ht="22.5" customHeight="1">
      <c r="A106" s="5" t="s">
        <v>210</v>
      </c>
      <c r="B106" s="10" t="s">
        <v>211</v>
      </c>
      <c r="C106" s="11" t="s">
        <v>62</v>
      </c>
    </row>
    <row r="107" ht="22.5" customHeight="1">
      <c r="A107" s="5" t="s">
        <v>212</v>
      </c>
      <c r="B107" s="8" t="s">
        <v>213</v>
      </c>
      <c r="C107" s="12" t="s">
        <v>62</v>
      </c>
    </row>
    <row r="108" ht="22.5" customHeight="1">
      <c r="A108" s="5" t="s">
        <v>214</v>
      </c>
      <c r="B108" s="10" t="s">
        <v>215</v>
      </c>
      <c r="C108" s="11" t="s">
        <v>62</v>
      </c>
    </row>
    <row r="109" ht="22.5" customHeight="1">
      <c r="A109" s="5" t="s">
        <v>216</v>
      </c>
      <c r="B109" s="8" t="s">
        <v>217</v>
      </c>
      <c r="C109" s="12" t="s">
        <v>62</v>
      </c>
    </row>
    <row r="110" ht="22.5" customHeight="1">
      <c r="A110" s="5" t="s">
        <v>218</v>
      </c>
      <c r="B110" s="10" t="s">
        <v>219</v>
      </c>
      <c r="C110" s="11" t="s">
        <v>62</v>
      </c>
    </row>
    <row r="111" ht="22.5" customHeight="1">
      <c r="A111" s="5" t="s">
        <v>220</v>
      </c>
      <c r="B111" s="8" t="s">
        <v>221</v>
      </c>
      <c r="C111" s="12" t="s">
        <v>62</v>
      </c>
    </row>
    <row r="112" ht="22.5" customHeight="1">
      <c r="A112" s="5" t="s">
        <v>222</v>
      </c>
      <c r="B112" s="10" t="s">
        <v>223</v>
      </c>
      <c r="C112" s="11" t="s">
        <v>62</v>
      </c>
    </row>
    <row r="113" ht="22.5" customHeight="1">
      <c r="A113" s="5" t="s">
        <v>224</v>
      </c>
      <c r="B113" s="8" t="s">
        <v>225</v>
      </c>
      <c r="C113" s="12" t="s">
        <v>62</v>
      </c>
    </row>
    <row r="114" ht="22.5" customHeight="1">
      <c r="A114" s="5" t="s">
        <v>226</v>
      </c>
      <c r="B114" s="10" t="s">
        <v>227</v>
      </c>
      <c r="C114" s="11" t="s">
        <v>62</v>
      </c>
    </row>
    <row r="115" ht="22.5" customHeight="1">
      <c r="A115" s="5" t="s">
        <v>228</v>
      </c>
      <c r="B115" s="8" t="s">
        <v>229</v>
      </c>
      <c r="C115" s="12" t="s">
        <v>62</v>
      </c>
    </row>
    <row r="116" ht="22.5" customHeight="1">
      <c r="A116" s="5" t="s">
        <v>230</v>
      </c>
      <c r="B116" s="10" t="s">
        <v>231</v>
      </c>
      <c r="C116" s="11" t="s">
        <v>62</v>
      </c>
    </row>
    <row r="117" ht="22.5" customHeight="1">
      <c r="A117" s="5" t="s">
        <v>232</v>
      </c>
      <c r="B117" s="8" t="s">
        <v>233</v>
      </c>
      <c r="C117" s="12" t="s">
        <v>62</v>
      </c>
    </row>
    <row r="118" ht="22.5" customHeight="1">
      <c r="A118" s="5" t="s">
        <v>234</v>
      </c>
      <c r="B118" s="10" t="s">
        <v>235</v>
      </c>
      <c r="C118" s="11" t="s">
        <v>62</v>
      </c>
    </row>
    <row r="119" ht="22.5" customHeight="1">
      <c r="A119" s="5" t="s">
        <v>236</v>
      </c>
      <c r="B119" s="8" t="s">
        <v>237</v>
      </c>
      <c r="C119" s="12" t="s">
        <v>62</v>
      </c>
    </row>
    <row r="120" ht="22.5" customHeight="1">
      <c r="A120" s="5" t="s">
        <v>238</v>
      </c>
      <c r="B120" s="10" t="s">
        <v>239</v>
      </c>
      <c r="C120" s="11" t="s">
        <v>62</v>
      </c>
    </row>
    <row r="121" ht="22.5" customHeight="1">
      <c r="A121" s="5" t="s">
        <v>240</v>
      </c>
      <c r="B121" s="8" t="s">
        <v>241</v>
      </c>
      <c r="C121" s="12" t="s">
        <v>62</v>
      </c>
    </row>
    <row r="122" ht="22.5" customHeight="1">
      <c r="A122" s="5" t="s">
        <v>242</v>
      </c>
      <c r="B122" s="10" t="s">
        <v>243</v>
      </c>
      <c r="C122" s="11" t="s">
        <v>62</v>
      </c>
    </row>
    <row r="123" ht="22.5" customHeight="1">
      <c r="A123" s="5" t="s">
        <v>244</v>
      </c>
      <c r="B123" s="8" t="s">
        <v>245</v>
      </c>
      <c r="C123" s="12" t="s">
        <v>62</v>
      </c>
    </row>
    <row r="124" ht="22.5" customHeight="1">
      <c r="A124" s="5" t="s">
        <v>246</v>
      </c>
      <c r="B124" s="10" t="s">
        <v>247</v>
      </c>
      <c r="C124" s="11" t="s">
        <v>62</v>
      </c>
    </row>
    <row r="125" ht="22.5" customHeight="1">
      <c r="A125" s="5" t="s">
        <v>248</v>
      </c>
      <c r="B125" s="8" t="s">
        <v>249</v>
      </c>
      <c r="C125" s="12" t="s">
        <v>62</v>
      </c>
    </row>
    <row r="126" ht="22.5" customHeight="1">
      <c r="A126" s="5" t="s">
        <v>250</v>
      </c>
      <c r="B126" s="10" t="s">
        <v>251</v>
      </c>
      <c r="C126" s="11" t="s">
        <v>62</v>
      </c>
    </row>
    <row r="127" ht="22.5" customHeight="1">
      <c r="A127" s="5" t="s">
        <v>252</v>
      </c>
      <c r="B127" s="8" t="s">
        <v>253</v>
      </c>
      <c r="C127" s="12" t="s">
        <v>62</v>
      </c>
    </row>
    <row r="128" ht="22.5" customHeight="1">
      <c r="A128" s="5" t="s">
        <v>254</v>
      </c>
      <c r="B128" s="10" t="s">
        <v>255</v>
      </c>
      <c r="C128" s="11" t="s">
        <v>62</v>
      </c>
    </row>
    <row r="129" ht="22.5" customHeight="1">
      <c r="A129" s="5" t="s">
        <v>256</v>
      </c>
      <c r="B129" s="8" t="s">
        <v>257</v>
      </c>
      <c r="C129" s="12" t="s">
        <v>62</v>
      </c>
    </row>
    <row r="130" ht="22.5" customHeight="1">
      <c r="A130" s="5" t="s">
        <v>258</v>
      </c>
      <c r="B130" s="10" t="s">
        <v>259</v>
      </c>
      <c r="C130" s="11" t="s">
        <v>62</v>
      </c>
    </row>
    <row r="131" ht="22.5" customHeight="1">
      <c r="A131" s="5" t="s">
        <v>260</v>
      </c>
      <c r="B131" s="8" t="s">
        <v>261</v>
      </c>
      <c r="C131" s="12" t="s">
        <v>62</v>
      </c>
    </row>
    <row r="132" ht="22.5" customHeight="1">
      <c r="A132" s="5" t="s">
        <v>262</v>
      </c>
      <c r="B132" s="10" t="s">
        <v>263</v>
      </c>
      <c r="C132" s="11" t="s">
        <v>62</v>
      </c>
    </row>
    <row r="133" ht="22.5" customHeight="1">
      <c r="A133" s="5" t="s">
        <v>264</v>
      </c>
      <c r="B133" s="8" t="s">
        <v>249</v>
      </c>
      <c r="C133" s="12" t="s">
        <v>62</v>
      </c>
    </row>
    <row r="134" ht="22.5" customHeight="1">
      <c r="A134" s="5" t="s">
        <v>265</v>
      </c>
      <c r="B134" s="10" t="s">
        <v>266</v>
      </c>
      <c r="C134" s="11" t="s">
        <v>62</v>
      </c>
    </row>
    <row r="135" ht="22.5" customHeight="1">
      <c r="A135" s="5" t="s">
        <v>267</v>
      </c>
      <c r="B135" s="8" t="s">
        <v>268</v>
      </c>
      <c r="C135" s="12" t="s">
        <v>62</v>
      </c>
    </row>
    <row r="136" ht="22.5" customHeight="1">
      <c r="A136" s="5" t="s">
        <v>269</v>
      </c>
      <c r="B136" s="10" t="s">
        <v>270</v>
      </c>
      <c r="C136" s="11" t="s">
        <v>62</v>
      </c>
    </row>
    <row r="137" ht="22.5" customHeight="1">
      <c r="A137" s="5" t="s">
        <v>271</v>
      </c>
      <c r="B137" s="8" t="s">
        <v>272</v>
      </c>
      <c r="C137" s="12" t="s">
        <v>62</v>
      </c>
    </row>
    <row r="138" ht="22.5" customHeight="1">
      <c r="A138" s="5" t="s">
        <v>273</v>
      </c>
      <c r="B138" s="10" t="s">
        <v>274</v>
      </c>
      <c r="C138" s="11" t="s">
        <v>62</v>
      </c>
    </row>
    <row r="139" ht="22.5" customHeight="1">
      <c r="A139" s="5" t="s">
        <v>275</v>
      </c>
      <c r="B139" s="8" t="s">
        <v>276</v>
      </c>
      <c r="C139" s="12" t="s">
        <v>62</v>
      </c>
    </row>
    <row r="140" ht="22.5" customHeight="1">
      <c r="A140" s="5" t="s">
        <v>277</v>
      </c>
      <c r="B140" s="10" t="s">
        <v>278</v>
      </c>
      <c r="C140" s="11" t="s">
        <v>62</v>
      </c>
    </row>
    <row r="141" ht="22.5" customHeight="1">
      <c r="A141" s="5" t="s">
        <v>279</v>
      </c>
      <c r="B141" s="8" t="s">
        <v>280</v>
      </c>
      <c r="C141" s="12" t="s">
        <v>62</v>
      </c>
    </row>
    <row r="142" ht="22.5" customHeight="1">
      <c r="A142" s="5" t="s">
        <v>281</v>
      </c>
      <c r="B142" s="10" t="s">
        <v>282</v>
      </c>
      <c r="C142" s="11" t="s">
        <v>62</v>
      </c>
    </row>
    <row r="143" ht="22.5" customHeight="1">
      <c r="A143" s="5" t="s">
        <v>283</v>
      </c>
      <c r="B143" s="8" t="s">
        <v>284</v>
      </c>
      <c r="C143" s="12" t="s">
        <v>62</v>
      </c>
    </row>
    <row r="144" ht="22.5" customHeight="1">
      <c r="A144" s="5" t="s">
        <v>285</v>
      </c>
      <c r="B144" s="10" t="s">
        <v>286</v>
      </c>
      <c r="C144" s="11" t="s">
        <v>62</v>
      </c>
    </row>
    <row r="145" ht="22.5" customHeight="1">
      <c r="A145" s="5" t="s">
        <v>287</v>
      </c>
      <c r="B145" s="8" t="s">
        <v>288</v>
      </c>
      <c r="C145" s="12" t="s">
        <v>62</v>
      </c>
    </row>
    <row r="146" ht="22.5" customHeight="1">
      <c r="A146" s="5" t="s">
        <v>289</v>
      </c>
      <c r="B146" s="10" t="s">
        <v>290</v>
      </c>
      <c r="C146" s="13" t="s">
        <v>62</v>
      </c>
    </row>
    <row r="147" ht="22.5" customHeight="1">
      <c r="A147" s="5" t="s">
        <v>291</v>
      </c>
      <c r="B147" s="8" t="s">
        <v>292</v>
      </c>
      <c r="C147" s="14" t="s">
        <v>62</v>
      </c>
    </row>
    <row r="148" ht="22.5" customHeight="1">
      <c r="A148" s="5" t="s">
        <v>293</v>
      </c>
      <c r="B148" s="10" t="s">
        <v>294</v>
      </c>
      <c r="C148" s="13" t="s">
        <v>62</v>
      </c>
    </row>
    <row r="149" ht="22.5" customHeight="1">
      <c r="A149" s="5" t="s">
        <v>295</v>
      </c>
      <c r="B149" s="8" t="s">
        <v>296</v>
      </c>
      <c r="C149" s="14" t="s">
        <v>62</v>
      </c>
    </row>
    <row r="150" ht="22.5" customHeight="1">
      <c r="A150" s="5" t="s">
        <v>297</v>
      </c>
      <c r="B150" s="10" t="s">
        <v>298</v>
      </c>
      <c r="C150" s="13" t="s">
        <v>62</v>
      </c>
    </row>
    <row r="151" ht="22.5" customHeight="1">
      <c r="A151" s="5" t="s">
        <v>299</v>
      </c>
      <c r="B151" s="8" t="s">
        <v>300</v>
      </c>
      <c r="C151" s="12" t="s">
        <v>62</v>
      </c>
    </row>
    <row r="152" ht="22.5" customHeight="1">
      <c r="A152" s="5" t="s">
        <v>301</v>
      </c>
      <c r="B152" s="10" t="s">
        <v>302</v>
      </c>
      <c r="C152" s="11" t="s">
        <v>62</v>
      </c>
    </row>
    <row r="153" ht="22.5" customHeight="1">
      <c r="A153" s="5" t="s">
        <v>303</v>
      </c>
      <c r="B153" s="8" t="s">
        <v>304</v>
      </c>
      <c r="C153" s="12" t="s">
        <v>62</v>
      </c>
    </row>
    <row r="154" ht="22.5" customHeight="1">
      <c r="A154" s="5" t="s">
        <v>305</v>
      </c>
      <c r="B154" s="10" t="s">
        <v>306</v>
      </c>
      <c r="C154" s="11" t="s">
        <v>62</v>
      </c>
    </row>
    <row r="155" ht="22.5" customHeight="1">
      <c r="A155" s="5" t="s">
        <v>307</v>
      </c>
      <c r="B155" s="8" t="s">
        <v>308</v>
      </c>
      <c r="C155" s="12" t="s">
        <v>62</v>
      </c>
    </row>
    <row r="156" ht="22.5" customHeight="1">
      <c r="A156" s="5" t="s">
        <v>309</v>
      </c>
      <c r="B156" s="10" t="s">
        <v>310</v>
      </c>
      <c r="C156" s="11" t="s">
        <v>62</v>
      </c>
    </row>
    <row r="157" ht="22.5" customHeight="1">
      <c r="A157" s="5" t="s">
        <v>311</v>
      </c>
      <c r="B157" s="8" t="s">
        <v>312</v>
      </c>
      <c r="C157" s="12" t="s">
        <v>62</v>
      </c>
    </row>
    <row r="158" ht="22.5" customHeight="1">
      <c r="A158" s="5" t="s">
        <v>313</v>
      </c>
      <c r="B158" s="10" t="s">
        <v>314</v>
      </c>
      <c r="C158" s="11" t="s">
        <v>62</v>
      </c>
    </row>
    <row r="159" ht="22.5" customHeight="1">
      <c r="A159" s="5" t="s">
        <v>315</v>
      </c>
      <c r="B159" s="8" t="s">
        <v>316</v>
      </c>
      <c r="C159" s="12" t="s">
        <v>62</v>
      </c>
    </row>
    <row r="160" ht="22.5" customHeight="1">
      <c r="A160" s="5" t="s">
        <v>317</v>
      </c>
      <c r="B160" s="10" t="s">
        <v>318</v>
      </c>
      <c r="C160" s="11" t="s">
        <v>62</v>
      </c>
    </row>
    <row r="161" ht="22.5" customHeight="1">
      <c r="A161" s="5" t="s">
        <v>319</v>
      </c>
      <c r="B161" s="8" t="s">
        <v>320</v>
      </c>
      <c r="C161" s="12" t="s">
        <v>62</v>
      </c>
    </row>
    <row r="162" ht="22.5" customHeight="1">
      <c r="A162" s="5" t="s">
        <v>321</v>
      </c>
      <c r="B162" s="10" t="s">
        <v>322</v>
      </c>
      <c r="C162" s="11" t="s">
        <v>62</v>
      </c>
    </row>
    <row r="163" ht="22.5" customHeight="1">
      <c r="A163" s="5" t="s">
        <v>323</v>
      </c>
      <c r="B163" s="8" t="s">
        <v>324</v>
      </c>
      <c r="C163" s="12" t="s">
        <v>62</v>
      </c>
    </row>
    <row r="164" ht="22.5" customHeight="1">
      <c r="A164" s="5" t="s">
        <v>325</v>
      </c>
      <c r="B164" s="10" t="s">
        <v>326</v>
      </c>
      <c r="C164" s="11" t="s">
        <v>62</v>
      </c>
    </row>
    <row r="165" ht="22.5" customHeight="1">
      <c r="A165" s="5" t="s">
        <v>327</v>
      </c>
      <c r="B165" s="8" t="s">
        <v>328</v>
      </c>
      <c r="C165" s="12" t="s">
        <v>62</v>
      </c>
    </row>
    <row r="166" ht="22.5" customHeight="1">
      <c r="A166" s="5" t="s">
        <v>329</v>
      </c>
      <c r="B166" s="10" t="s">
        <v>330</v>
      </c>
      <c r="C166" s="11" t="s">
        <v>62</v>
      </c>
    </row>
    <row r="167" ht="22.5" customHeight="1">
      <c r="A167" s="5" t="s">
        <v>331</v>
      </c>
      <c r="B167" s="8" t="s">
        <v>332</v>
      </c>
      <c r="C167" s="12" t="s">
        <v>62</v>
      </c>
    </row>
    <row r="168" ht="22.5" customHeight="1">
      <c r="A168" s="5" t="s">
        <v>333</v>
      </c>
      <c r="B168" s="10" t="s">
        <v>334</v>
      </c>
      <c r="C168" s="11" t="s">
        <v>62</v>
      </c>
    </row>
    <row r="169" ht="22.5" customHeight="1">
      <c r="A169" s="5" t="s">
        <v>335</v>
      </c>
      <c r="B169" s="8" t="s">
        <v>336</v>
      </c>
      <c r="C169" s="12" t="s">
        <v>62</v>
      </c>
    </row>
    <row r="170" ht="22.5" customHeight="1">
      <c r="A170" s="5" t="s">
        <v>337</v>
      </c>
      <c r="B170" s="10" t="s">
        <v>338</v>
      </c>
      <c r="C170" s="11" t="s">
        <v>62</v>
      </c>
    </row>
    <row r="171" ht="22.5" customHeight="1">
      <c r="A171" s="5" t="s">
        <v>339</v>
      </c>
      <c r="B171" s="8" t="s">
        <v>340</v>
      </c>
      <c r="C171" s="12" t="s">
        <v>62</v>
      </c>
    </row>
    <row r="172" ht="22.5" customHeight="1">
      <c r="A172" s="5" t="s">
        <v>341</v>
      </c>
      <c r="B172" s="10" t="s">
        <v>342</v>
      </c>
      <c r="C172" s="11" t="s">
        <v>62</v>
      </c>
    </row>
    <row r="173" ht="22.5" customHeight="1">
      <c r="A173" s="5" t="s">
        <v>343</v>
      </c>
      <c r="B173" s="8" t="s">
        <v>344</v>
      </c>
      <c r="C173" s="12" t="s">
        <v>62</v>
      </c>
    </row>
    <row r="174" ht="22.5" customHeight="1">
      <c r="A174" s="5" t="s">
        <v>345</v>
      </c>
      <c r="B174" s="10" t="s">
        <v>346</v>
      </c>
      <c r="C174" s="11" t="s">
        <v>62</v>
      </c>
    </row>
    <row r="175" ht="22.5" customHeight="1">
      <c r="A175" s="5" t="s">
        <v>347</v>
      </c>
      <c r="B175" s="8" t="s">
        <v>348</v>
      </c>
      <c r="C175" s="12" t="s">
        <v>62</v>
      </c>
    </row>
    <row r="176" ht="22.5" customHeight="1">
      <c r="A176" s="5" t="s">
        <v>349</v>
      </c>
      <c r="B176" s="10" t="s">
        <v>350</v>
      </c>
      <c r="C176" s="11" t="s">
        <v>62</v>
      </c>
    </row>
    <row r="177" ht="22.5" customHeight="1">
      <c r="A177" s="5" t="s">
        <v>351</v>
      </c>
      <c r="B177" s="8" t="s">
        <v>352</v>
      </c>
      <c r="C177" s="12" t="s">
        <v>62</v>
      </c>
    </row>
    <row r="178" ht="22.5" customHeight="1">
      <c r="A178" s="5" t="s">
        <v>353</v>
      </c>
      <c r="B178" s="10" t="s">
        <v>354</v>
      </c>
      <c r="C178" s="11" t="s">
        <v>62</v>
      </c>
    </row>
    <row r="179" ht="22.5" customHeight="1">
      <c r="A179" s="5" t="s">
        <v>355</v>
      </c>
      <c r="B179" s="8" t="s">
        <v>356</v>
      </c>
      <c r="C179" s="12" t="s">
        <v>62</v>
      </c>
    </row>
    <row r="180" ht="22.5" customHeight="1">
      <c r="A180" s="5" t="s">
        <v>357</v>
      </c>
      <c r="B180" s="10" t="s">
        <v>358</v>
      </c>
      <c r="C180" s="11" t="s">
        <v>62</v>
      </c>
    </row>
    <row r="181" ht="22.5" customHeight="1">
      <c r="A181" s="5" t="s">
        <v>359</v>
      </c>
      <c r="B181" s="8" t="s">
        <v>360</v>
      </c>
      <c r="C181" s="12" t="s">
        <v>62</v>
      </c>
    </row>
    <row r="182" ht="22.5" customHeight="1">
      <c r="A182" s="5" t="s">
        <v>361</v>
      </c>
      <c r="B182" s="10" t="s">
        <v>362</v>
      </c>
      <c r="C182" s="11" t="s">
        <v>62</v>
      </c>
    </row>
    <row r="183" ht="22.5" customHeight="1">
      <c r="A183" s="5" t="s">
        <v>363</v>
      </c>
      <c r="B183" s="8" t="s">
        <v>364</v>
      </c>
      <c r="C183" s="12" t="s">
        <v>62</v>
      </c>
    </row>
    <row r="184" ht="22.5" customHeight="1">
      <c r="A184" s="5" t="s">
        <v>365</v>
      </c>
      <c r="B184" s="10" t="s">
        <v>366</v>
      </c>
      <c r="C184" s="11" t="s">
        <v>62</v>
      </c>
    </row>
    <row r="185" ht="22.5" customHeight="1">
      <c r="A185" s="5" t="s">
        <v>367</v>
      </c>
      <c r="B185" s="8" t="s">
        <v>368</v>
      </c>
      <c r="C185" s="12" t="s">
        <v>62</v>
      </c>
    </row>
    <row r="186" ht="22.5" customHeight="1">
      <c r="A186" s="5" t="s">
        <v>369</v>
      </c>
      <c r="B186" s="10" t="s">
        <v>370</v>
      </c>
      <c r="C186" s="11" t="s">
        <v>62</v>
      </c>
    </row>
    <row r="187" ht="22.5" customHeight="1">
      <c r="A187" s="5" t="s">
        <v>371</v>
      </c>
      <c r="B187" s="8" t="s">
        <v>372</v>
      </c>
      <c r="C187" s="12" t="s">
        <v>62</v>
      </c>
    </row>
    <row r="188" ht="22.5" customHeight="1">
      <c r="A188" s="5" t="s">
        <v>373</v>
      </c>
      <c r="B188" s="10" t="s">
        <v>374</v>
      </c>
      <c r="C188" s="11" t="s">
        <v>62</v>
      </c>
    </row>
    <row r="189" ht="22.5" customHeight="1">
      <c r="A189" s="5" t="s">
        <v>375</v>
      </c>
      <c r="B189" s="8" t="s">
        <v>376</v>
      </c>
      <c r="C189" s="12" t="s">
        <v>62</v>
      </c>
    </row>
    <row r="190" ht="22.5" customHeight="1">
      <c r="A190" s="5" t="s">
        <v>377</v>
      </c>
      <c r="B190" s="10" t="s">
        <v>378</v>
      </c>
      <c r="C190" s="11" t="s">
        <v>62</v>
      </c>
    </row>
    <row r="191" ht="22.5" customHeight="1">
      <c r="A191" s="5" t="s">
        <v>379</v>
      </c>
      <c r="B191" s="8" t="s">
        <v>380</v>
      </c>
      <c r="C191" s="12" t="s">
        <v>62</v>
      </c>
    </row>
    <row r="192" ht="22.5" customHeight="1">
      <c r="A192" s="5" t="s">
        <v>381</v>
      </c>
      <c r="B192" s="10" t="s">
        <v>382</v>
      </c>
      <c r="C192" s="11" t="s">
        <v>62</v>
      </c>
    </row>
    <row r="193" ht="22.5" customHeight="1">
      <c r="A193" s="5" t="s">
        <v>383</v>
      </c>
      <c r="B193" s="8" t="s">
        <v>348</v>
      </c>
      <c r="C193" s="12" t="s">
        <v>62</v>
      </c>
    </row>
    <row r="194" ht="22.5" customHeight="1">
      <c r="A194" s="5" t="s">
        <v>384</v>
      </c>
      <c r="B194" s="10" t="s">
        <v>385</v>
      </c>
      <c r="C194" s="11" t="s">
        <v>62</v>
      </c>
    </row>
    <row r="195" ht="22.5" customHeight="1">
      <c r="A195" s="5" t="s">
        <v>386</v>
      </c>
      <c r="B195" s="8" t="s">
        <v>387</v>
      </c>
      <c r="C195" s="12" t="s">
        <v>62</v>
      </c>
    </row>
    <row r="196" ht="22.5" customHeight="1">
      <c r="A196" s="5" t="s">
        <v>388</v>
      </c>
      <c r="B196" s="10" t="s">
        <v>389</v>
      </c>
      <c r="C196" s="11" t="s">
        <v>62</v>
      </c>
    </row>
    <row r="197" ht="22.5" customHeight="1">
      <c r="A197" s="5" t="s">
        <v>390</v>
      </c>
      <c r="B197" s="8" t="s">
        <v>391</v>
      </c>
      <c r="C197" s="12" t="s">
        <v>62</v>
      </c>
    </row>
    <row r="198" ht="22.5" customHeight="1">
      <c r="A198" s="5" t="s">
        <v>392</v>
      </c>
      <c r="B198" s="10" t="s">
        <v>393</v>
      </c>
      <c r="C198" s="11" t="s">
        <v>62</v>
      </c>
    </row>
    <row r="199" ht="22.5" customHeight="1">
      <c r="A199" s="5" t="s">
        <v>394</v>
      </c>
      <c r="B199" s="8" t="s">
        <v>395</v>
      </c>
      <c r="C199" s="12" t="s">
        <v>62</v>
      </c>
    </row>
    <row r="200" ht="22.5" customHeight="1">
      <c r="A200" s="5" t="s">
        <v>396</v>
      </c>
      <c r="B200" s="10" t="s">
        <v>397</v>
      </c>
      <c r="C200" s="11" t="s">
        <v>62</v>
      </c>
    </row>
    <row r="201" ht="22.5" customHeight="1">
      <c r="A201" s="5" t="s">
        <v>398</v>
      </c>
      <c r="B201" s="8" t="s">
        <v>399</v>
      </c>
      <c r="C201" s="12" t="s">
        <v>62</v>
      </c>
    </row>
    <row r="202" ht="22.5" customHeight="1">
      <c r="A202" s="5" t="s">
        <v>400</v>
      </c>
      <c r="B202" s="10" t="s">
        <v>401</v>
      </c>
      <c r="C202" s="11" t="s">
        <v>62</v>
      </c>
    </row>
    <row r="203" ht="22.5" customHeight="1">
      <c r="A203" s="5" t="s">
        <v>402</v>
      </c>
      <c r="B203" s="8" t="s">
        <v>326</v>
      </c>
      <c r="C203" s="12" t="s">
        <v>62</v>
      </c>
    </row>
    <row r="204" ht="22.5" customHeight="1">
      <c r="A204" s="5" t="s">
        <v>403</v>
      </c>
      <c r="B204" s="10" t="s">
        <v>404</v>
      </c>
      <c r="C204" s="11" t="s">
        <v>62</v>
      </c>
    </row>
    <row r="205" ht="22.5" customHeight="1">
      <c r="A205" s="5" t="s">
        <v>405</v>
      </c>
      <c r="B205" s="8" t="s">
        <v>328</v>
      </c>
      <c r="C205" s="12" t="s">
        <v>62</v>
      </c>
    </row>
    <row r="206" ht="22.5" customHeight="1">
      <c r="A206" s="5" t="s">
        <v>406</v>
      </c>
      <c r="B206" s="10" t="s">
        <v>407</v>
      </c>
      <c r="C206" s="11" t="s">
        <v>62</v>
      </c>
    </row>
    <row r="207" ht="22.5" customHeight="1">
      <c r="A207" s="5" t="s">
        <v>408</v>
      </c>
      <c r="B207" s="8" t="s">
        <v>356</v>
      </c>
      <c r="C207" s="12" t="s">
        <v>62</v>
      </c>
    </row>
    <row r="208" ht="22.5" customHeight="1">
      <c r="A208" s="5" t="s">
        <v>409</v>
      </c>
      <c r="B208" s="10" t="s">
        <v>334</v>
      </c>
      <c r="C208" s="11" t="s">
        <v>62</v>
      </c>
    </row>
    <row r="209" ht="22.5" customHeight="1">
      <c r="A209" s="5" t="s">
        <v>410</v>
      </c>
      <c r="B209" s="8" t="s">
        <v>411</v>
      </c>
      <c r="C209" s="12" t="s">
        <v>62</v>
      </c>
    </row>
    <row r="210" ht="22.5" customHeight="1">
      <c r="A210" s="5" t="s">
        <v>412</v>
      </c>
      <c r="B210" s="10" t="s">
        <v>413</v>
      </c>
      <c r="C210" s="11" t="s">
        <v>62</v>
      </c>
    </row>
    <row r="211" ht="22.5" customHeight="1">
      <c r="A211" s="5" t="s">
        <v>414</v>
      </c>
      <c r="B211" s="8" t="s">
        <v>415</v>
      </c>
      <c r="C211" s="12" t="s">
        <v>62</v>
      </c>
    </row>
    <row r="212" ht="22.5" customHeight="1">
      <c r="A212" s="5" t="s">
        <v>416</v>
      </c>
      <c r="B212" s="10" t="s">
        <v>417</v>
      </c>
      <c r="C212" s="11" t="s">
        <v>62</v>
      </c>
    </row>
    <row r="213" ht="22.5" customHeight="1">
      <c r="A213" s="5" t="s">
        <v>418</v>
      </c>
      <c r="B213" s="8" t="s">
        <v>419</v>
      </c>
      <c r="C213" s="12" t="s">
        <v>62</v>
      </c>
    </row>
    <row r="214" ht="22.5" customHeight="1">
      <c r="A214" s="5" t="s">
        <v>420</v>
      </c>
      <c r="B214" s="10" t="s">
        <v>380</v>
      </c>
      <c r="C214" s="11" t="s">
        <v>62</v>
      </c>
    </row>
    <row r="215" ht="22.5" customHeight="1">
      <c r="A215" s="5" t="s">
        <v>421</v>
      </c>
      <c r="B215" s="8" t="s">
        <v>422</v>
      </c>
      <c r="C215" s="12" t="s">
        <v>62</v>
      </c>
    </row>
    <row r="216" ht="22.5" customHeight="1">
      <c r="A216" s="5" t="s">
        <v>423</v>
      </c>
      <c r="B216" s="10" t="s">
        <v>356</v>
      </c>
      <c r="C216" s="11" t="s">
        <v>62</v>
      </c>
    </row>
    <row r="217" ht="22.5" customHeight="1">
      <c r="A217" s="5" t="s">
        <v>424</v>
      </c>
      <c r="B217" s="8" t="s">
        <v>425</v>
      </c>
      <c r="C217" s="12" t="s">
        <v>62</v>
      </c>
    </row>
    <row r="218" ht="22.5" customHeight="1">
      <c r="A218" s="5" t="s">
        <v>426</v>
      </c>
      <c r="B218" s="10" t="s">
        <v>427</v>
      </c>
      <c r="C218" s="11" t="s">
        <v>62</v>
      </c>
    </row>
    <row r="219" ht="22.5" customHeight="1">
      <c r="A219" s="5" t="s">
        <v>428</v>
      </c>
      <c r="B219" s="8" t="s">
        <v>429</v>
      </c>
      <c r="C219" s="12" t="s">
        <v>62</v>
      </c>
    </row>
    <row r="220" ht="22.5" customHeight="1">
      <c r="A220" s="5" t="s">
        <v>430</v>
      </c>
      <c r="B220" s="10" t="s">
        <v>431</v>
      </c>
      <c r="C220" s="11" t="s">
        <v>62</v>
      </c>
    </row>
    <row r="221" ht="22.5" customHeight="1">
      <c r="A221" s="5" t="s">
        <v>432</v>
      </c>
      <c r="B221" s="8" t="s">
        <v>433</v>
      </c>
      <c r="C221" s="12" t="s">
        <v>62</v>
      </c>
    </row>
    <row r="222" ht="22.5" customHeight="1">
      <c r="A222" s="5" t="s">
        <v>434</v>
      </c>
      <c r="B222" s="10" t="s">
        <v>435</v>
      </c>
      <c r="C222" s="11" t="s">
        <v>62</v>
      </c>
    </row>
    <row r="223" ht="22.5" customHeight="1">
      <c r="A223" s="5" t="s">
        <v>436</v>
      </c>
      <c r="B223" s="8" t="s">
        <v>395</v>
      </c>
      <c r="C223" s="12" t="s">
        <v>62</v>
      </c>
    </row>
    <row r="224" ht="22.5" customHeight="1">
      <c r="A224" s="5" t="s">
        <v>437</v>
      </c>
      <c r="B224" s="10" t="s">
        <v>438</v>
      </c>
      <c r="C224" s="11" t="s">
        <v>62</v>
      </c>
    </row>
    <row r="225" ht="22.5" customHeight="1">
      <c r="A225" s="5" t="s">
        <v>439</v>
      </c>
      <c r="B225" s="8" t="s">
        <v>440</v>
      </c>
      <c r="C225" s="12" t="s">
        <v>62</v>
      </c>
    </row>
    <row r="226" ht="22.5" customHeight="1">
      <c r="A226" s="5" t="s">
        <v>441</v>
      </c>
      <c r="B226" s="10" t="s">
        <v>442</v>
      </c>
      <c r="C226" s="11" t="s">
        <v>62</v>
      </c>
    </row>
    <row r="227" ht="22.5" customHeight="1">
      <c r="A227" s="5" t="s">
        <v>443</v>
      </c>
      <c r="B227" s="8" t="s">
        <v>444</v>
      </c>
      <c r="C227" s="12" t="s">
        <v>62</v>
      </c>
    </row>
    <row r="228" ht="22.5" customHeight="1">
      <c r="A228" s="5" t="s">
        <v>445</v>
      </c>
      <c r="B228" s="10" t="s">
        <v>372</v>
      </c>
      <c r="C228" s="11" t="s">
        <v>62</v>
      </c>
    </row>
    <row r="229" ht="22.5" customHeight="1">
      <c r="A229" s="5" t="s">
        <v>446</v>
      </c>
      <c r="B229" s="8" t="s">
        <v>447</v>
      </c>
      <c r="C229" s="12" t="s">
        <v>62</v>
      </c>
    </row>
    <row r="230" ht="22.5" customHeight="1">
      <c r="A230" s="5" t="s">
        <v>448</v>
      </c>
      <c r="B230" s="10" t="s">
        <v>449</v>
      </c>
      <c r="C230" s="11" t="s">
        <v>62</v>
      </c>
    </row>
    <row r="231" ht="22.5" customHeight="1">
      <c r="A231" s="5" t="s">
        <v>450</v>
      </c>
      <c r="B231" s="8" t="s">
        <v>451</v>
      </c>
      <c r="C231" s="12" t="s">
        <v>62</v>
      </c>
    </row>
    <row r="232" ht="22.5" customHeight="1">
      <c r="A232" s="5" t="s">
        <v>452</v>
      </c>
      <c r="B232" s="10" t="s">
        <v>453</v>
      </c>
      <c r="C232" s="11" t="s">
        <v>62</v>
      </c>
    </row>
    <row r="233" ht="22.5" customHeight="1">
      <c r="A233" s="5" t="s">
        <v>454</v>
      </c>
      <c r="B233" s="8" t="s">
        <v>455</v>
      </c>
      <c r="C233" s="12" t="s">
        <v>62</v>
      </c>
    </row>
    <row r="234" ht="22.5" customHeight="1">
      <c r="A234" s="5" t="s">
        <v>456</v>
      </c>
      <c r="B234" s="10" t="s">
        <v>457</v>
      </c>
      <c r="C234" s="11" t="s">
        <v>62</v>
      </c>
    </row>
    <row r="235" ht="22.5" customHeight="1">
      <c r="A235" s="5" t="s">
        <v>458</v>
      </c>
      <c r="B235" s="8" t="s">
        <v>459</v>
      </c>
      <c r="C235" s="12" t="s">
        <v>62</v>
      </c>
    </row>
    <row r="236" ht="22.5" customHeight="1">
      <c r="A236" s="5" t="s">
        <v>460</v>
      </c>
      <c r="B236" s="10" t="s">
        <v>461</v>
      </c>
      <c r="C236" s="11" t="s">
        <v>62</v>
      </c>
    </row>
    <row r="237" ht="22.5" customHeight="1">
      <c r="A237" s="5" t="s">
        <v>462</v>
      </c>
      <c r="B237" s="8" t="s">
        <v>463</v>
      </c>
      <c r="C237" s="12" t="s">
        <v>62</v>
      </c>
    </row>
    <row r="238" ht="22.5" customHeight="1">
      <c r="A238" s="5" t="s">
        <v>464</v>
      </c>
      <c r="B238" s="10" t="s">
        <v>465</v>
      </c>
      <c r="C238" s="11" t="s">
        <v>62</v>
      </c>
    </row>
    <row r="239" ht="22.5" customHeight="1">
      <c r="A239" s="5" t="s">
        <v>466</v>
      </c>
      <c r="B239" s="8" t="s">
        <v>467</v>
      </c>
      <c r="C239" s="12" t="s">
        <v>62</v>
      </c>
    </row>
    <row r="240" ht="22.5" customHeight="1">
      <c r="A240" s="5" t="s">
        <v>468</v>
      </c>
      <c r="B240" s="10" t="s">
        <v>469</v>
      </c>
      <c r="C240" s="11" t="s">
        <v>62</v>
      </c>
    </row>
    <row r="241" ht="22.5" customHeight="1">
      <c r="A241" s="5" t="s">
        <v>470</v>
      </c>
      <c r="B241" s="8" t="s">
        <v>471</v>
      </c>
      <c r="C241" s="12" t="s">
        <v>62</v>
      </c>
    </row>
    <row r="242" ht="22.5" customHeight="1">
      <c r="A242" s="5" t="s">
        <v>472</v>
      </c>
      <c r="B242" s="10" t="s">
        <v>473</v>
      </c>
      <c r="C242" s="11" t="s">
        <v>62</v>
      </c>
    </row>
    <row r="243" ht="22.5" customHeight="1">
      <c r="A243" s="5" t="s">
        <v>474</v>
      </c>
      <c r="B243" s="8" t="s">
        <v>475</v>
      </c>
      <c r="C243" s="12" t="s">
        <v>62</v>
      </c>
    </row>
    <row r="244" ht="22.5" customHeight="1">
      <c r="A244" s="5" t="s">
        <v>476</v>
      </c>
      <c r="B244" s="10" t="s">
        <v>477</v>
      </c>
      <c r="C244" s="11" t="s">
        <v>62</v>
      </c>
    </row>
    <row r="245" ht="22.5" customHeight="1">
      <c r="A245" s="5" t="s">
        <v>478</v>
      </c>
      <c r="B245" s="8" t="s">
        <v>479</v>
      </c>
      <c r="C245" s="12" t="s">
        <v>62</v>
      </c>
    </row>
    <row r="246" ht="22.5" customHeight="1">
      <c r="A246" s="5" t="s">
        <v>480</v>
      </c>
      <c r="B246" s="10" t="s">
        <v>481</v>
      </c>
      <c r="C246" s="11" t="s">
        <v>62</v>
      </c>
    </row>
    <row r="247" ht="22.5" customHeight="1">
      <c r="A247" s="5" t="s">
        <v>482</v>
      </c>
      <c r="B247" s="8" t="s">
        <v>483</v>
      </c>
      <c r="C247" s="12" t="s">
        <v>62</v>
      </c>
    </row>
    <row r="248" ht="22.5" customHeight="1">
      <c r="A248" s="5" t="s">
        <v>484</v>
      </c>
      <c r="B248" s="10" t="s">
        <v>485</v>
      </c>
      <c r="C248" s="12" t="s">
        <v>62</v>
      </c>
    </row>
    <row r="249" ht="22.5" customHeight="1">
      <c r="A249" s="5" t="s">
        <v>486</v>
      </c>
      <c r="B249" s="8" t="s">
        <v>487</v>
      </c>
      <c r="C249" s="12" t="s">
        <v>62</v>
      </c>
    </row>
    <row r="250" ht="22.5" customHeight="1">
      <c r="A250" s="5" t="s">
        <v>488</v>
      </c>
      <c r="B250" s="8" t="s">
        <v>489</v>
      </c>
      <c r="C250" s="12" t="s">
        <v>62</v>
      </c>
    </row>
    <row r="251" ht="22.5" customHeight="1">
      <c r="A251" s="5" t="s">
        <v>490</v>
      </c>
      <c r="B251" s="8" t="s">
        <v>380</v>
      </c>
      <c r="C251" s="12" t="s">
        <v>62</v>
      </c>
    </row>
    <row r="252" ht="22.5" customHeight="1">
      <c r="A252" s="5" t="s">
        <v>491</v>
      </c>
      <c r="B252" s="10" t="s">
        <v>492</v>
      </c>
      <c r="C252" s="11" t="s">
        <v>62</v>
      </c>
    </row>
    <row r="253" ht="22.5" customHeight="1">
      <c r="A253" s="5" t="s">
        <v>493</v>
      </c>
      <c r="B253" s="8" t="s">
        <v>494</v>
      </c>
      <c r="C253" s="12" t="s">
        <v>62</v>
      </c>
    </row>
    <row r="254" ht="22.5" customHeight="1">
      <c r="A254" s="5" t="s">
        <v>495</v>
      </c>
      <c r="B254" s="10" t="s">
        <v>496</v>
      </c>
      <c r="C254" s="11" t="s">
        <v>62</v>
      </c>
    </row>
    <row r="255" ht="22.5" customHeight="1">
      <c r="A255" s="5" t="s">
        <v>497</v>
      </c>
      <c r="B255" s="8" t="s">
        <v>498</v>
      </c>
      <c r="C255" s="12" t="s">
        <v>62</v>
      </c>
    </row>
    <row r="256" ht="22.5" customHeight="1">
      <c r="A256" s="5" t="s">
        <v>499</v>
      </c>
      <c r="B256" s="10" t="s">
        <v>500</v>
      </c>
      <c r="C256" s="11" t="s">
        <v>62</v>
      </c>
    </row>
    <row r="257" ht="22.5" customHeight="1">
      <c r="A257" s="5" t="s">
        <v>501</v>
      </c>
      <c r="B257" s="8" t="s">
        <v>502</v>
      </c>
      <c r="C257" s="12" t="s">
        <v>62</v>
      </c>
    </row>
    <row r="258" ht="22.5" customHeight="1">
      <c r="A258" s="5" t="s">
        <v>503</v>
      </c>
      <c r="B258" s="10" t="s">
        <v>504</v>
      </c>
      <c r="C258" s="11" t="s">
        <v>62</v>
      </c>
    </row>
    <row r="259" ht="22.5" customHeight="1">
      <c r="A259" s="5" t="s">
        <v>505</v>
      </c>
      <c r="B259" s="8" t="s">
        <v>506</v>
      </c>
      <c r="C259" s="12" t="s">
        <v>62</v>
      </c>
    </row>
    <row r="260" ht="22.5" customHeight="1">
      <c r="A260" s="5" t="s">
        <v>507</v>
      </c>
      <c r="B260" s="10" t="s">
        <v>508</v>
      </c>
      <c r="C260" s="11" t="s">
        <v>62</v>
      </c>
    </row>
    <row r="261" ht="22.5" customHeight="1">
      <c r="A261" s="5" t="s">
        <v>509</v>
      </c>
      <c r="B261" s="8" t="s">
        <v>510</v>
      </c>
      <c r="C261" s="12" t="s">
        <v>62</v>
      </c>
    </row>
    <row r="262" ht="22.5" customHeight="1">
      <c r="A262" s="5" t="s">
        <v>511</v>
      </c>
      <c r="B262" s="10" t="s">
        <v>512</v>
      </c>
      <c r="C262" s="11" t="s">
        <v>62</v>
      </c>
    </row>
    <row r="263" ht="22.5" customHeight="1">
      <c r="A263" s="5" t="s">
        <v>513</v>
      </c>
      <c r="B263" s="8" t="s">
        <v>514</v>
      </c>
      <c r="C263" s="12" t="s">
        <v>62</v>
      </c>
    </row>
    <row r="264" ht="22.5" customHeight="1">
      <c r="A264" s="5" t="s">
        <v>515</v>
      </c>
      <c r="B264" s="10" t="s">
        <v>516</v>
      </c>
      <c r="C264" s="11" t="s">
        <v>62</v>
      </c>
    </row>
    <row r="265" ht="22.5" customHeight="1">
      <c r="A265" s="5" t="s">
        <v>517</v>
      </c>
      <c r="B265" s="8" t="s">
        <v>518</v>
      </c>
      <c r="C265" s="12" t="s">
        <v>62</v>
      </c>
    </row>
    <row r="266" ht="22.5" customHeight="1">
      <c r="A266" s="5" t="s">
        <v>519</v>
      </c>
      <c r="B266" s="10" t="s">
        <v>520</v>
      </c>
      <c r="C266" s="11" t="s">
        <v>62</v>
      </c>
    </row>
    <row r="267" ht="22.5" customHeight="1">
      <c r="A267" s="5" t="s">
        <v>521</v>
      </c>
      <c r="B267" s="8" t="s">
        <v>522</v>
      </c>
      <c r="C267" s="12" t="s">
        <v>62</v>
      </c>
    </row>
    <row r="268" ht="22.5" customHeight="1">
      <c r="A268" s="5" t="s">
        <v>523</v>
      </c>
      <c r="B268" s="10" t="s">
        <v>524</v>
      </c>
      <c r="C268" s="11" t="s">
        <v>62</v>
      </c>
    </row>
    <row r="269" ht="22.5" customHeight="1">
      <c r="A269" s="5" t="s">
        <v>525</v>
      </c>
      <c r="B269" s="8" t="s">
        <v>526</v>
      </c>
      <c r="C269" s="12" t="s">
        <v>62</v>
      </c>
    </row>
    <row r="270" ht="22.5" customHeight="1">
      <c r="A270" s="5" t="s">
        <v>527</v>
      </c>
      <c r="B270" s="10" t="s">
        <v>528</v>
      </c>
      <c r="C270" s="11" t="s">
        <v>62</v>
      </c>
    </row>
    <row r="271" ht="22.5" customHeight="1">
      <c r="A271" s="5" t="s">
        <v>529</v>
      </c>
      <c r="B271" s="8" t="s">
        <v>530</v>
      </c>
      <c r="C271" s="12" t="s">
        <v>62</v>
      </c>
    </row>
    <row r="272" ht="22.5" customHeight="1">
      <c r="A272" s="5" t="s">
        <v>531</v>
      </c>
      <c r="B272" s="10" t="s">
        <v>532</v>
      </c>
      <c r="C272" s="11" t="s">
        <v>62</v>
      </c>
    </row>
    <row r="273" ht="22.5" customHeight="1">
      <c r="A273" s="5" t="s">
        <v>533</v>
      </c>
      <c r="B273" s="8" t="s">
        <v>534</v>
      </c>
      <c r="C273" s="12" t="s">
        <v>62</v>
      </c>
    </row>
    <row r="274" ht="22.5" customHeight="1">
      <c r="A274" s="5" t="s">
        <v>535</v>
      </c>
      <c r="B274" s="10" t="s">
        <v>536</v>
      </c>
      <c r="C274" s="11" t="s">
        <v>62</v>
      </c>
    </row>
    <row r="275" ht="22.5" customHeight="1">
      <c r="A275" s="5" t="s">
        <v>537</v>
      </c>
      <c r="B275" s="8" t="s">
        <v>538</v>
      </c>
      <c r="C275" s="12" t="s">
        <v>62</v>
      </c>
    </row>
    <row r="276" ht="22.5" customHeight="1">
      <c r="A276" s="5" t="s">
        <v>539</v>
      </c>
      <c r="B276" s="10" t="s">
        <v>540</v>
      </c>
      <c r="C276" s="11" t="s">
        <v>62</v>
      </c>
    </row>
    <row r="277" ht="22.5" customHeight="1">
      <c r="A277" s="5" t="s">
        <v>541</v>
      </c>
      <c r="B277" s="8" t="s">
        <v>542</v>
      </c>
      <c r="C277" s="12" t="s">
        <v>62</v>
      </c>
    </row>
    <row r="278" ht="22.5" customHeight="1">
      <c r="A278" s="5" t="s">
        <v>543</v>
      </c>
      <c r="B278" s="10" t="s">
        <v>544</v>
      </c>
      <c r="C278" s="11" t="s">
        <v>62</v>
      </c>
    </row>
    <row r="279" ht="22.5" customHeight="1">
      <c r="A279" s="5" t="s">
        <v>545</v>
      </c>
      <c r="B279" s="8" t="s">
        <v>546</v>
      </c>
      <c r="C279" s="12" t="s">
        <v>62</v>
      </c>
    </row>
    <row r="280" ht="22.5" customHeight="1">
      <c r="A280" s="5" t="s">
        <v>547</v>
      </c>
      <c r="B280" s="10" t="s">
        <v>548</v>
      </c>
      <c r="C280" s="11" t="s">
        <v>62</v>
      </c>
    </row>
    <row r="281" ht="22.5" customHeight="1">
      <c r="A281" s="5" t="s">
        <v>549</v>
      </c>
      <c r="B281" s="8" t="s">
        <v>550</v>
      </c>
      <c r="C281" s="12" t="s">
        <v>62</v>
      </c>
    </row>
    <row r="282" ht="22.5" customHeight="1">
      <c r="A282" s="5" t="s">
        <v>551</v>
      </c>
      <c r="B282" s="10" t="s">
        <v>552</v>
      </c>
      <c r="C282" s="11" t="s">
        <v>62</v>
      </c>
    </row>
    <row r="283" ht="22.5" customHeight="1">
      <c r="A283" s="5" t="s">
        <v>553</v>
      </c>
      <c r="B283" s="8" t="s">
        <v>554</v>
      </c>
      <c r="C283" s="12" t="s">
        <v>62</v>
      </c>
    </row>
    <row r="284" ht="22.5" customHeight="1">
      <c r="A284" s="5" t="s">
        <v>555</v>
      </c>
      <c r="B284" s="10" t="s">
        <v>556</v>
      </c>
      <c r="C284" s="11" t="s">
        <v>62</v>
      </c>
    </row>
    <row r="285" ht="22.5" customHeight="1">
      <c r="A285" s="5" t="s">
        <v>557</v>
      </c>
      <c r="B285" s="8" t="s">
        <v>558</v>
      </c>
      <c r="C285" s="12" t="s">
        <v>62</v>
      </c>
    </row>
    <row r="286" ht="22.5" customHeight="1">
      <c r="A286" s="5" t="s">
        <v>559</v>
      </c>
      <c r="B286" s="10" t="s">
        <v>560</v>
      </c>
      <c r="C286" s="11" t="s">
        <v>62</v>
      </c>
    </row>
    <row r="287" ht="22.5" customHeight="1">
      <c r="A287" s="5" t="s">
        <v>561</v>
      </c>
      <c r="B287" s="8" t="s">
        <v>562</v>
      </c>
      <c r="C287" s="12" t="s">
        <v>62</v>
      </c>
    </row>
    <row r="288" ht="22.5" customHeight="1">
      <c r="A288" s="5" t="s">
        <v>563</v>
      </c>
      <c r="B288" s="10" t="s">
        <v>564</v>
      </c>
      <c r="C288" s="11" t="s">
        <v>62</v>
      </c>
    </row>
    <row r="289" ht="22.5" customHeight="1">
      <c r="A289" s="5" t="s">
        <v>565</v>
      </c>
      <c r="B289" s="8" t="s">
        <v>566</v>
      </c>
      <c r="C289" s="12" t="s">
        <v>62</v>
      </c>
    </row>
    <row r="290" ht="22.5" customHeight="1">
      <c r="A290" s="5" t="s">
        <v>567</v>
      </c>
      <c r="B290" s="10" t="s">
        <v>568</v>
      </c>
      <c r="C290" s="11" t="s">
        <v>62</v>
      </c>
    </row>
    <row r="291" ht="22.5" customHeight="1">
      <c r="A291" s="5" t="s">
        <v>569</v>
      </c>
      <c r="B291" s="8" t="s">
        <v>442</v>
      </c>
      <c r="C291" s="12" t="s">
        <v>62</v>
      </c>
    </row>
    <row r="292" ht="22.5" customHeight="1">
      <c r="A292" s="5" t="s">
        <v>570</v>
      </c>
      <c r="B292" s="10" t="s">
        <v>571</v>
      </c>
      <c r="C292" s="11" t="s">
        <v>62</v>
      </c>
    </row>
    <row r="293" ht="22.5" customHeight="1">
      <c r="A293" s="5" t="s">
        <v>572</v>
      </c>
      <c r="B293" s="8" t="s">
        <v>573</v>
      </c>
      <c r="C293" s="12" t="s">
        <v>62</v>
      </c>
    </row>
    <row r="294" ht="22.5" customHeight="1">
      <c r="A294" s="5" t="s">
        <v>574</v>
      </c>
      <c r="B294" s="10" t="s">
        <v>575</v>
      </c>
      <c r="C294" s="11" t="s">
        <v>62</v>
      </c>
    </row>
    <row r="295" ht="22.5" customHeight="1">
      <c r="A295" s="5" t="s">
        <v>576</v>
      </c>
      <c r="B295" s="8" t="s">
        <v>577</v>
      </c>
      <c r="C295" s="12" t="s">
        <v>62</v>
      </c>
    </row>
    <row r="296" ht="22.5" customHeight="1">
      <c r="A296" s="5" t="s">
        <v>578</v>
      </c>
      <c r="B296" s="10" t="s">
        <v>579</v>
      </c>
      <c r="C296" s="11" t="s">
        <v>62</v>
      </c>
    </row>
    <row r="297" ht="22.5" customHeight="1">
      <c r="A297" s="5" t="s">
        <v>580</v>
      </c>
      <c r="B297" s="8" t="s">
        <v>581</v>
      </c>
      <c r="C297" s="12" t="s">
        <v>62</v>
      </c>
    </row>
    <row r="298" ht="22.5" customHeight="1">
      <c r="A298" s="5" t="s">
        <v>582</v>
      </c>
      <c r="B298" s="10" t="s">
        <v>583</v>
      </c>
      <c r="C298" s="11" t="s">
        <v>62</v>
      </c>
    </row>
    <row r="299" ht="22.5" customHeight="1">
      <c r="A299" s="5" t="s">
        <v>584</v>
      </c>
      <c r="B299" s="8" t="s">
        <v>585</v>
      </c>
      <c r="C299" s="12" t="s">
        <v>62</v>
      </c>
    </row>
    <row r="300" ht="22.5" customHeight="1">
      <c r="A300" s="5" t="s">
        <v>586</v>
      </c>
      <c r="B300" s="10" t="s">
        <v>587</v>
      </c>
      <c r="C300" s="11" t="s">
        <v>62</v>
      </c>
    </row>
    <row r="301" ht="22.5" customHeight="1">
      <c r="A301" s="5" t="s">
        <v>588</v>
      </c>
      <c r="B301" s="8" t="s">
        <v>589</v>
      </c>
      <c r="C301" s="12" t="s">
        <v>62</v>
      </c>
    </row>
    <row r="302" ht="22.5" customHeight="1">
      <c r="A302" s="5" t="s">
        <v>590</v>
      </c>
      <c r="B302" s="10" t="s">
        <v>591</v>
      </c>
      <c r="C302" s="11" t="s">
        <v>62</v>
      </c>
    </row>
    <row r="303" ht="22.5" customHeight="1">
      <c r="A303" s="5" t="s">
        <v>592</v>
      </c>
      <c r="B303" s="8" t="s">
        <v>593</v>
      </c>
      <c r="C303" s="12" t="s">
        <v>62</v>
      </c>
    </row>
    <row r="304" ht="22.5" customHeight="1">
      <c r="A304" s="5" t="s">
        <v>594</v>
      </c>
      <c r="B304" s="10" t="s">
        <v>595</v>
      </c>
      <c r="C304" s="11" t="s">
        <v>62</v>
      </c>
    </row>
    <row r="305" ht="22.5" customHeight="1">
      <c r="A305" s="5" t="s">
        <v>596</v>
      </c>
      <c r="B305" s="8" t="s">
        <v>548</v>
      </c>
      <c r="C305" s="12" t="s">
        <v>62</v>
      </c>
    </row>
    <row r="306" ht="22.5" customHeight="1">
      <c r="A306" s="5" t="s">
        <v>597</v>
      </c>
      <c r="B306" s="10" t="s">
        <v>598</v>
      </c>
      <c r="C306" s="11" t="s">
        <v>62</v>
      </c>
    </row>
    <row r="307" ht="22.5" customHeight="1">
      <c r="A307" s="5" t="s">
        <v>599</v>
      </c>
      <c r="B307" s="8" t="s">
        <v>550</v>
      </c>
      <c r="C307" s="12" t="s">
        <v>62</v>
      </c>
    </row>
    <row r="308" ht="22.5" customHeight="1">
      <c r="A308" s="5" t="s">
        <v>600</v>
      </c>
      <c r="B308" s="10" t="s">
        <v>601</v>
      </c>
      <c r="C308" s="11" t="s">
        <v>62</v>
      </c>
    </row>
    <row r="309" ht="22.5" customHeight="1">
      <c r="A309" s="5" t="s">
        <v>602</v>
      </c>
      <c r="B309" s="8" t="s">
        <v>603</v>
      </c>
      <c r="C309" s="12" t="s">
        <v>62</v>
      </c>
    </row>
    <row r="310" ht="22.5" customHeight="1">
      <c r="A310" s="5" t="s">
        <v>604</v>
      </c>
      <c r="B310" s="10" t="s">
        <v>605</v>
      </c>
      <c r="C310" s="11" t="s">
        <v>62</v>
      </c>
    </row>
    <row r="311" ht="22.5" customHeight="1">
      <c r="A311" s="5" t="s">
        <v>606</v>
      </c>
      <c r="B311" s="8" t="s">
        <v>607</v>
      </c>
      <c r="C311" s="12" t="s">
        <v>62</v>
      </c>
    </row>
    <row r="312" ht="22.5" customHeight="1">
      <c r="A312" s="5" t="s">
        <v>608</v>
      </c>
      <c r="B312" s="10" t="s">
        <v>609</v>
      </c>
      <c r="C312" s="11" t="s">
        <v>62</v>
      </c>
    </row>
    <row r="313" ht="22.5" customHeight="1">
      <c r="A313" s="5" t="s">
        <v>610</v>
      </c>
      <c r="B313" s="8" t="s">
        <v>611</v>
      </c>
      <c r="C313" s="12" t="s">
        <v>62</v>
      </c>
    </row>
    <row r="314" ht="22.5" customHeight="1">
      <c r="A314" s="5" t="s">
        <v>612</v>
      </c>
      <c r="B314" s="10" t="s">
        <v>613</v>
      </c>
      <c r="C314" s="11" t="s">
        <v>62</v>
      </c>
    </row>
    <row r="315" ht="22.5" customHeight="1">
      <c r="A315" s="5" t="s">
        <v>614</v>
      </c>
      <c r="B315" s="8" t="s">
        <v>615</v>
      </c>
      <c r="C315" s="12" t="s">
        <v>62</v>
      </c>
    </row>
    <row r="316" ht="22.5" customHeight="1">
      <c r="A316" s="5" t="s">
        <v>616</v>
      </c>
      <c r="B316" s="10" t="s">
        <v>617</v>
      </c>
      <c r="C316" s="11" t="s">
        <v>62</v>
      </c>
    </row>
    <row r="317" ht="22.5" customHeight="1">
      <c r="A317" s="5" t="s">
        <v>618</v>
      </c>
      <c r="B317" s="8" t="s">
        <v>619</v>
      </c>
      <c r="C317" s="12" t="s">
        <v>62</v>
      </c>
    </row>
    <row r="318" ht="22.5" customHeight="1">
      <c r="A318" s="5" t="s">
        <v>620</v>
      </c>
      <c r="B318" s="10" t="s">
        <v>621</v>
      </c>
      <c r="C318" s="11" t="s">
        <v>62</v>
      </c>
    </row>
    <row r="319" ht="22.5" customHeight="1">
      <c r="A319" s="5" t="s">
        <v>622</v>
      </c>
      <c r="B319" s="8" t="s">
        <v>623</v>
      </c>
      <c r="C319" s="12" t="s">
        <v>62</v>
      </c>
    </row>
    <row r="320" ht="22.5" customHeight="1">
      <c r="A320" s="5" t="s">
        <v>624</v>
      </c>
      <c r="B320" s="10" t="s">
        <v>625</v>
      </c>
      <c r="C320" s="11" t="s">
        <v>62</v>
      </c>
    </row>
    <row r="321" ht="22.5" customHeight="1">
      <c r="A321" s="5" t="s">
        <v>626</v>
      </c>
      <c r="B321" s="8" t="s">
        <v>575</v>
      </c>
      <c r="C321" s="12" t="s">
        <v>62</v>
      </c>
    </row>
    <row r="322" ht="22.5" customHeight="1">
      <c r="A322" s="5" t="s">
        <v>627</v>
      </c>
      <c r="B322" s="10" t="s">
        <v>628</v>
      </c>
      <c r="C322" s="11" t="s">
        <v>62</v>
      </c>
    </row>
    <row r="323" ht="22.5" customHeight="1">
      <c r="A323" s="5" t="s">
        <v>629</v>
      </c>
      <c r="B323" s="8" t="s">
        <v>630</v>
      </c>
      <c r="C323" s="12" t="s">
        <v>62</v>
      </c>
    </row>
    <row r="324" ht="22.5" customHeight="1">
      <c r="A324" s="5" t="s">
        <v>631</v>
      </c>
      <c r="B324" s="10" t="s">
        <v>632</v>
      </c>
      <c r="C324" s="11" t="s">
        <v>62</v>
      </c>
    </row>
    <row r="325" ht="22.5" customHeight="1">
      <c r="A325" s="5" t="s">
        <v>633</v>
      </c>
      <c r="B325" s="8" t="s">
        <v>634</v>
      </c>
      <c r="C325" s="12" t="s">
        <v>62</v>
      </c>
    </row>
    <row r="326" ht="22.5" customHeight="1">
      <c r="A326" s="5" t="s">
        <v>635</v>
      </c>
      <c r="B326" s="10" t="s">
        <v>636</v>
      </c>
      <c r="C326" s="11" t="s">
        <v>62</v>
      </c>
    </row>
    <row r="327" ht="22.5" customHeight="1">
      <c r="A327" s="5" t="s">
        <v>637</v>
      </c>
      <c r="B327" s="8" t="s">
        <v>638</v>
      </c>
      <c r="C327" s="12" t="s">
        <v>62</v>
      </c>
    </row>
    <row r="328" ht="22.5" customHeight="1">
      <c r="A328" s="5" t="s">
        <v>639</v>
      </c>
      <c r="B328" s="10" t="s">
        <v>640</v>
      </c>
      <c r="C328" s="11" t="s">
        <v>62</v>
      </c>
    </row>
    <row r="329" ht="22.5" customHeight="1">
      <c r="A329" s="5" t="s">
        <v>641</v>
      </c>
      <c r="B329" s="8" t="s">
        <v>642</v>
      </c>
      <c r="C329" s="12" t="s">
        <v>62</v>
      </c>
    </row>
    <row r="330" ht="22.5" customHeight="1">
      <c r="A330" s="5" t="s">
        <v>643</v>
      </c>
      <c r="B330" s="10" t="s">
        <v>644</v>
      </c>
      <c r="C330" s="11" t="s">
        <v>62</v>
      </c>
    </row>
    <row r="331" ht="22.5" customHeight="1">
      <c r="A331" s="5" t="s">
        <v>645</v>
      </c>
      <c r="B331" s="8" t="s">
        <v>646</v>
      </c>
      <c r="C331" s="12" t="s">
        <v>62</v>
      </c>
    </row>
    <row r="332" ht="22.5" customHeight="1">
      <c r="A332" s="5" t="s">
        <v>647</v>
      </c>
      <c r="B332" s="10" t="s">
        <v>601</v>
      </c>
      <c r="C332" s="11" t="s">
        <v>62</v>
      </c>
    </row>
    <row r="333" ht="22.5" customHeight="1">
      <c r="A333" s="5" t="s">
        <v>648</v>
      </c>
      <c r="B333" s="8" t="s">
        <v>649</v>
      </c>
      <c r="C333" s="12" t="s">
        <v>62</v>
      </c>
    </row>
    <row r="334" ht="22.5" customHeight="1">
      <c r="A334" s="5" t="s">
        <v>650</v>
      </c>
      <c r="B334" s="10" t="s">
        <v>651</v>
      </c>
      <c r="C334" s="11" t="s">
        <v>62</v>
      </c>
    </row>
    <row r="335" ht="22.5" customHeight="1">
      <c r="A335" s="5" t="s">
        <v>652</v>
      </c>
      <c r="B335" s="8" t="s">
        <v>653</v>
      </c>
      <c r="C335" s="12" t="s">
        <v>62</v>
      </c>
    </row>
    <row r="336" ht="22.5" customHeight="1">
      <c r="A336" s="5" t="s">
        <v>654</v>
      </c>
      <c r="B336" s="10" t="s">
        <v>655</v>
      </c>
      <c r="C336" s="11" t="s">
        <v>62</v>
      </c>
    </row>
    <row r="337" ht="22.5" customHeight="1">
      <c r="A337" s="5" t="s">
        <v>656</v>
      </c>
      <c r="B337" s="8" t="s">
        <v>657</v>
      </c>
      <c r="C337" s="12" t="s">
        <v>62</v>
      </c>
    </row>
    <row r="338" ht="22.5" customHeight="1">
      <c r="A338" s="5" t="s">
        <v>658</v>
      </c>
      <c r="B338" s="10" t="s">
        <v>659</v>
      </c>
      <c r="C338" s="11" t="s">
        <v>62</v>
      </c>
    </row>
    <row r="339" ht="22.5" customHeight="1">
      <c r="A339" s="5" t="s">
        <v>660</v>
      </c>
      <c r="B339" s="8" t="s">
        <v>661</v>
      </c>
      <c r="C339" s="12" t="s">
        <v>62</v>
      </c>
    </row>
    <row r="340" ht="22.5" customHeight="1">
      <c r="A340" s="5" t="s">
        <v>662</v>
      </c>
      <c r="B340" s="10" t="s">
        <v>663</v>
      </c>
      <c r="C340" s="11" t="s">
        <v>62</v>
      </c>
    </row>
    <row r="341" ht="22.5" customHeight="1">
      <c r="A341" s="5" t="s">
        <v>664</v>
      </c>
      <c r="B341" s="8" t="s">
        <v>665</v>
      </c>
      <c r="C341" s="12" t="s">
        <v>62</v>
      </c>
    </row>
    <row r="342" ht="22.5" customHeight="1">
      <c r="A342" s="5" t="s">
        <v>666</v>
      </c>
      <c r="B342" s="10" t="s">
        <v>667</v>
      </c>
      <c r="C342" s="11" t="s">
        <v>62</v>
      </c>
    </row>
    <row r="343" ht="22.5" customHeight="1">
      <c r="A343" s="5" t="s">
        <v>668</v>
      </c>
      <c r="B343" s="8" t="s">
        <v>619</v>
      </c>
      <c r="C343" s="12" t="s">
        <v>62</v>
      </c>
    </row>
    <row r="344" ht="22.5" customHeight="1">
      <c r="A344" s="5" t="s">
        <v>669</v>
      </c>
      <c r="B344" s="10" t="s">
        <v>670</v>
      </c>
      <c r="C344" s="11" t="s">
        <v>62</v>
      </c>
    </row>
    <row r="345" ht="22.5" customHeight="1">
      <c r="A345" s="5" t="s">
        <v>671</v>
      </c>
      <c r="B345" s="8" t="s">
        <v>672</v>
      </c>
      <c r="C345" s="12" t="s">
        <v>62</v>
      </c>
    </row>
    <row r="346" ht="22.5" customHeight="1">
      <c r="A346" s="5" t="s">
        <v>673</v>
      </c>
      <c r="B346" s="10" t="s">
        <v>674</v>
      </c>
      <c r="C346" s="11" t="s">
        <v>62</v>
      </c>
    </row>
    <row r="347" ht="22.5" customHeight="1">
      <c r="A347" s="5" t="s">
        <v>675</v>
      </c>
      <c r="B347" s="8" t="s">
        <v>676</v>
      </c>
      <c r="C347" s="12" t="s">
        <v>62</v>
      </c>
    </row>
    <row r="348" ht="22.5" customHeight="1">
      <c r="A348" s="5" t="s">
        <v>677</v>
      </c>
      <c r="B348" s="10" t="s">
        <v>678</v>
      </c>
      <c r="C348" s="11" t="s">
        <v>62</v>
      </c>
    </row>
    <row r="349" ht="22.5" customHeight="1">
      <c r="A349" s="5" t="s">
        <v>679</v>
      </c>
      <c r="B349" s="8" t="s">
        <v>680</v>
      </c>
      <c r="C349" s="12" t="s">
        <v>62</v>
      </c>
    </row>
    <row r="350" ht="22.5" customHeight="1">
      <c r="A350" s="5" t="s">
        <v>681</v>
      </c>
      <c r="B350" s="10" t="s">
        <v>682</v>
      </c>
      <c r="C350" s="13" t="s">
        <v>62</v>
      </c>
    </row>
    <row r="351" ht="22.5" customHeight="1">
      <c r="A351" s="5" t="s">
        <v>683</v>
      </c>
      <c r="B351" s="8" t="s">
        <v>684</v>
      </c>
      <c r="C351" s="14" t="s">
        <v>62</v>
      </c>
    </row>
    <row r="352" ht="22.5" customHeight="1">
      <c r="A352" s="5" t="s">
        <v>685</v>
      </c>
      <c r="B352" s="10" t="s">
        <v>686</v>
      </c>
      <c r="C352" s="13" t="s">
        <v>62</v>
      </c>
    </row>
    <row r="353" ht="22.5" customHeight="1">
      <c r="A353" s="5" t="s">
        <v>687</v>
      </c>
      <c r="B353" s="8" t="s">
        <v>688</v>
      </c>
      <c r="C353" s="14" t="s">
        <v>62</v>
      </c>
    </row>
    <row r="354" ht="22.5" customHeight="1">
      <c r="A354" s="5" t="s">
        <v>689</v>
      </c>
      <c r="B354" s="10" t="s">
        <v>690</v>
      </c>
      <c r="C354" s="13" t="s">
        <v>62</v>
      </c>
    </row>
    <row r="355" ht="22.5" customHeight="1">
      <c r="A355" s="5" t="s">
        <v>691</v>
      </c>
      <c r="B355" s="8" t="s">
        <v>692</v>
      </c>
      <c r="C355" s="12" t="s">
        <v>62</v>
      </c>
    </row>
    <row r="356" ht="22.5" customHeight="1">
      <c r="A356" s="5" t="s">
        <v>693</v>
      </c>
      <c r="B356" s="10" t="s">
        <v>694</v>
      </c>
      <c r="C356" s="11" t="s">
        <v>62</v>
      </c>
    </row>
    <row r="357" ht="22.5" customHeight="1">
      <c r="A357" s="5" t="s">
        <v>695</v>
      </c>
      <c r="B357" s="8" t="s">
        <v>696</v>
      </c>
      <c r="C357" s="12" t="s">
        <v>62</v>
      </c>
    </row>
    <row r="358" ht="22.5" customHeight="1">
      <c r="A358" s="5" t="s">
        <v>697</v>
      </c>
      <c r="B358" s="10" t="s">
        <v>698</v>
      </c>
      <c r="C358" s="11" t="s">
        <v>62</v>
      </c>
    </row>
    <row r="359" ht="22.5" customHeight="1">
      <c r="A359" s="5" t="s">
        <v>699</v>
      </c>
      <c r="B359" s="8" t="s">
        <v>700</v>
      </c>
      <c r="C359" s="12" t="s">
        <v>62</v>
      </c>
    </row>
    <row r="360" ht="22.5" customHeight="1">
      <c r="A360" s="5" t="s">
        <v>701</v>
      </c>
      <c r="B360" s="10" t="s">
        <v>702</v>
      </c>
      <c r="C360" s="13" t="s">
        <v>62</v>
      </c>
    </row>
    <row r="361" ht="22.5" customHeight="1">
      <c r="A361" s="5" t="s">
        <v>703</v>
      </c>
      <c r="B361" s="8" t="s">
        <v>704</v>
      </c>
      <c r="C361" s="12" t="s">
        <v>62</v>
      </c>
    </row>
    <row r="362" ht="22.5" customHeight="1">
      <c r="A362" s="5" t="s">
        <v>705</v>
      </c>
      <c r="B362" s="10" t="s">
        <v>706</v>
      </c>
      <c r="C362" s="11" t="s">
        <v>62</v>
      </c>
    </row>
    <row r="363" ht="22.5" customHeight="1">
      <c r="A363" s="5" t="s">
        <v>707</v>
      </c>
      <c r="B363" s="8" t="s">
        <v>708</v>
      </c>
      <c r="C363" s="12" t="s">
        <v>62</v>
      </c>
    </row>
    <row r="364" ht="22.5" customHeight="1">
      <c r="A364" s="5" t="s">
        <v>709</v>
      </c>
      <c r="B364" s="10" t="s">
        <v>710</v>
      </c>
      <c r="C364" s="11" t="s">
        <v>62</v>
      </c>
    </row>
    <row r="365" ht="22.5" customHeight="1">
      <c r="A365" s="5" t="s">
        <v>711</v>
      </c>
      <c r="B365" s="8" t="s">
        <v>712</v>
      </c>
      <c r="C365" s="12" t="s">
        <v>62</v>
      </c>
    </row>
    <row r="366" ht="22.5" customHeight="1">
      <c r="A366" s="5" t="s">
        <v>713</v>
      </c>
      <c r="B366" s="10" t="s">
        <v>714</v>
      </c>
      <c r="C366" s="11" t="s">
        <v>62</v>
      </c>
    </row>
    <row r="367" ht="22.5" customHeight="1">
      <c r="A367" s="5" t="s">
        <v>715</v>
      </c>
      <c r="B367" s="8" t="s">
        <v>716</v>
      </c>
      <c r="C367" s="12" t="s">
        <v>62</v>
      </c>
    </row>
    <row r="368" ht="22.5" customHeight="1">
      <c r="A368" s="5" t="s">
        <v>717</v>
      </c>
      <c r="B368" s="10" t="s">
        <v>718</v>
      </c>
      <c r="C368" s="13" t="s">
        <v>62</v>
      </c>
    </row>
    <row r="369" ht="22.5" customHeight="1">
      <c r="A369" s="5" t="s">
        <v>719</v>
      </c>
      <c r="B369" s="8" t="s">
        <v>720</v>
      </c>
      <c r="C369" s="14" t="s">
        <v>62</v>
      </c>
    </row>
    <row r="370" ht="22.5" customHeight="1">
      <c r="A370" s="5" t="s">
        <v>721</v>
      </c>
      <c r="B370" s="10" t="s">
        <v>722</v>
      </c>
      <c r="C370" s="13" t="s">
        <v>62</v>
      </c>
    </row>
    <row r="371" ht="22.5" customHeight="1">
      <c r="A371" s="5" t="s">
        <v>723</v>
      </c>
      <c r="B371" s="8" t="s">
        <v>724</v>
      </c>
      <c r="C371" s="14" t="s">
        <v>62</v>
      </c>
    </row>
    <row r="372" ht="22.5" customHeight="1">
      <c r="A372" s="5" t="s">
        <v>725</v>
      </c>
      <c r="B372" s="10" t="s">
        <v>726</v>
      </c>
      <c r="C372" s="11" t="s">
        <v>62</v>
      </c>
    </row>
    <row r="373" ht="22.5" customHeight="1">
      <c r="A373" s="5" t="s">
        <v>727</v>
      </c>
      <c r="B373" s="8" t="s">
        <v>728</v>
      </c>
      <c r="C373" s="12" t="s">
        <v>62</v>
      </c>
    </row>
    <row r="374" ht="22.5" customHeight="1">
      <c r="A374" s="5" t="s">
        <v>729</v>
      </c>
      <c r="B374" s="10" t="s">
        <v>730</v>
      </c>
      <c r="C374" s="11" t="s">
        <v>62</v>
      </c>
    </row>
    <row r="375" ht="22.5" customHeight="1">
      <c r="A375" s="5" t="s">
        <v>731</v>
      </c>
      <c r="B375" s="8" t="s">
        <v>732</v>
      </c>
      <c r="C375" s="12" t="s">
        <v>62</v>
      </c>
    </row>
    <row r="376" ht="22.5" customHeight="1">
      <c r="A376" s="5" t="s">
        <v>733</v>
      </c>
      <c r="B376" s="10" t="s">
        <v>734</v>
      </c>
      <c r="C376" s="11" t="s">
        <v>62</v>
      </c>
    </row>
    <row r="377" ht="22.5" customHeight="1">
      <c r="A377" s="5" t="s">
        <v>735</v>
      </c>
      <c r="B377" s="8" t="s">
        <v>736</v>
      </c>
      <c r="C377" s="12" t="s">
        <v>62</v>
      </c>
    </row>
    <row r="378" ht="22.5" customHeight="1">
      <c r="A378" s="5" t="s">
        <v>737</v>
      </c>
      <c r="B378" s="10" t="s">
        <v>738</v>
      </c>
      <c r="C378" s="11" t="s">
        <v>62</v>
      </c>
    </row>
    <row r="379" ht="22.5" customHeight="1">
      <c r="A379" s="5" t="s">
        <v>739</v>
      </c>
      <c r="B379" s="8" t="s">
        <v>740</v>
      </c>
      <c r="C379" s="12" t="s">
        <v>62</v>
      </c>
    </row>
    <row r="380" ht="22.5" customHeight="1">
      <c r="A380" s="5" t="s">
        <v>741</v>
      </c>
      <c r="B380" s="10" t="s">
        <v>742</v>
      </c>
      <c r="C380" s="13" t="s">
        <v>62</v>
      </c>
    </row>
    <row r="381" ht="22.5" customHeight="1">
      <c r="A381" s="5" t="s">
        <v>743</v>
      </c>
      <c r="B381" s="8" t="s">
        <v>744</v>
      </c>
      <c r="C381" s="14" t="s">
        <v>62</v>
      </c>
    </row>
    <row r="382" ht="22.5" customHeight="1">
      <c r="A382" s="5" t="s">
        <v>745</v>
      </c>
      <c r="B382" s="10" t="s">
        <v>746</v>
      </c>
      <c r="C382" s="11" t="s">
        <v>62</v>
      </c>
    </row>
    <row r="383" ht="22.5" customHeight="1">
      <c r="A383" s="5" t="s">
        <v>747</v>
      </c>
      <c r="B383" s="8" t="s">
        <v>748</v>
      </c>
      <c r="C383" s="12" t="s">
        <v>62</v>
      </c>
    </row>
    <row r="384" ht="22.5" customHeight="1">
      <c r="A384" s="5" t="s">
        <v>749</v>
      </c>
      <c r="B384" s="10" t="s">
        <v>750</v>
      </c>
      <c r="C384" s="11" t="s">
        <v>62</v>
      </c>
    </row>
    <row r="385" ht="22.5" customHeight="1">
      <c r="A385" s="5" t="s">
        <v>751</v>
      </c>
      <c r="B385" s="8" t="s">
        <v>752</v>
      </c>
      <c r="C385" s="14" t="s">
        <v>62</v>
      </c>
    </row>
    <row r="386" ht="22.5" customHeight="1">
      <c r="A386" s="5" t="s">
        <v>753</v>
      </c>
      <c r="B386" s="10" t="s">
        <v>754</v>
      </c>
      <c r="C386" s="11" t="s">
        <v>62</v>
      </c>
    </row>
    <row r="387" ht="22.5" customHeight="1">
      <c r="A387" s="5" t="s">
        <v>755</v>
      </c>
      <c r="B387" s="8" t="s">
        <v>756</v>
      </c>
      <c r="C387" s="14" t="s">
        <v>62</v>
      </c>
    </row>
    <row r="388" ht="22.5" customHeight="1">
      <c r="A388" s="5" t="s">
        <v>757</v>
      </c>
      <c r="B388" s="10" t="s">
        <v>758</v>
      </c>
      <c r="C388" s="11" t="s">
        <v>62</v>
      </c>
    </row>
    <row r="389" ht="22.5" customHeight="1">
      <c r="A389" s="5" t="s">
        <v>759</v>
      </c>
      <c r="B389" s="8" t="s">
        <v>760</v>
      </c>
      <c r="C389" s="12" t="s">
        <v>62</v>
      </c>
    </row>
    <row r="390" ht="22.5" customHeight="1">
      <c r="A390" s="5" t="s">
        <v>761</v>
      </c>
      <c r="B390" s="10" t="s">
        <v>762</v>
      </c>
      <c r="C390" s="11" t="s">
        <v>62</v>
      </c>
    </row>
    <row r="391" ht="22.5" customHeight="1">
      <c r="A391" s="5" t="s">
        <v>763</v>
      </c>
      <c r="B391" s="8" t="s">
        <v>764</v>
      </c>
      <c r="C391" s="14" t="s">
        <v>62</v>
      </c>
    </row>
    <row r="392" ht="22.5" customHeight="1">
      <c r="A392" s="5" t="s">
        <v>765</v>
      </c>
      <c r="B392" s="10" t="s">
        <v>702</v>
      </c>
      <c r="C392" s="13" t="s">
        <v>62</v>
      </c>
    </row>
    <row r="393" ht="22.5" customHeight="1">
      <c r="A393" s="5" t="s">
        <v>766</v>
      </c>
      <c r="B393" s="8" t="s">
        <v>767</v>
      </c>
      <c r="C393" s="12" t="s">
        <v>62</v>
      </c>
    </row>
    <row r="394" ht="22.5" customHeight="1">
      <c r="A394" s="5" t="s">
        <v>768</v>
      </c>
      <c r="B394" s="10" t="s">
        <v>769</v>
      </c>
      <c r="C394" s="11" t="s">
        <v>62</v>
      </c>
    </row>
    <row r="395" ht="22.5" customHeight="1">
      <c r="A395" s="5" t="s">
        <v>770</v>
      </c>
      <c r="B395" s="8" t="s">
        <v>771</v>
      </c>
      <c r="C395" s="12" t="s">
        <v>62</v>
      </c>
    </row>
    <row r="396" ht="22.5" customHeight="1">
      <c r="A396" s="5" t="s">
        <v>772</v>
      </c>
      <c r="B396" s="10" t="s">
        <v>773</v>
      </c>
      <c r="C396" s="11" t="s">
        <v>62</v>
      </c>
    </row>
    <row r="397" ht="22.5" customHeight="1">
      <c r="A397" s="5" t="s">
        <v>774</v>
      </c>
      <c r="B397" s="8" t="s">
        <v>775</v>
      </c>
      <c r="C397" s="12" t="s">
        <v>62</v>
      </c>
    </row>
    <row r="398" ht="22.5" customHeight="1">
      <c r="A398" s="5" t="s">
        <v>776</v>
      </c>
      <c r="B398" s="10" t="s">
        <v>777</v>
      </c>
      <c r="C398" s="11" t="s">
        <v>62</v>
      </c>
    </row>
    <row r="399" ht="22.5" customHeight="1">
      <c r="A399" s="5" t="s">
        <v>778</v>
      </c>
      <c r="B399" s="8" t="s">
        <v>779</v>
      </c>
      <c r="C399" s="12" t="s">
        <v>62</v>
      </c>
    </row>
    <row r="400" ht="22.5" customHeight="1">
      <c r="A400" s="5" t="s">
        <v>780</v>
      </c>
      <c r="B400" s="10" t="s">
        <v>781</v>
      </c>
      <c r="C400" s="13" t="s">
        <v>62</v>
      </c>
    </row>
    <row r="401" ht="22.5" customHeight="1">
      <c r="A401" s="5" t="s">
        <v>782</v>
      </c>
      <c r="B401" s="8" t="s">
        <v>783</v>
      </c>
      <c r="C401" s="14" t="s">
        <v>62</v>
      </c>
    </row>
    <row r="402" ht="22.5" customHeight="1">
      <c r="A402" s="5" t="s">
        <v>784</v>
      </c>
      <c r="B402" s="10" t="s">
        <v>785</v>
      </c>
      <c r="C402" s="13" t="s">
        <v>62</v>
      </c>
    </row>
    <row r="403" ht="22.5" customHeight="1">
      <c r="A403" s="5" t="s">
        <v>786</v>
      </c>
      <c r="B403" s="8" t="s">
        <v>787</v>
      </c>
      <c r="C403" s="14" t="s">
        <v>62</v>
      </c>
    </row>
    <row r="404" ht="22.5" customHeight="1">
      <c r="A404" s="5" t="s">
        <v>788</v>
      </c>
      <c r="B404" s="10" t="s">
        <v>789</v>
      </c>
      <c r="C404" s="11" t="s">
        <v>62</v>
      </c>
    </row>
    <row r="405" ht="22.5" customHeight="1">
      <c r="A405" s="5" t="s">
        <v>790</v>
      </c>
      <c r="B405" s="8" t="s">
        <v>791</v>
      </c>
      <c r="C405" s="12" t="s">
        <v>62</v>
      </c>
    </row>
    <row r="406" ht="22.5" customHeight="1">
      <c r="A406" s="5" t="s">
        <v>792</v>
      </c>
      <c r="B406" s="10" t="s">
        <v>793</v>
      </c>
      <c r="C406" s="11" t="s">
        <v>62</v>
      </c>
    </row>
    <row r="407" ht="22.5" customHeight="1">
      <c r="A407" s="5" t="s">
        <v>794</v>
      </c>
      <c r="B407" s="8" t="s">
        <v>795</v>
      </c>
      <c r="C407" s="12" t="s">
        <v>62</v>
      </c>
    </row>
    <row r="408" ht="22.5" customHeight="1">
      <c r="A408" s="5" t="s">
        <v>796</v>
      </c>
      <c r="B408" s="10" t="s">
        <v>797</v>
      </c>
      <c r="C408" s="11" t="s">
        <v>62</v>
      </c>
    </row>
    <row r="409" ht="22.5" customHeight="1">
      <c r="A409" s="5" t="s">
        <v>798</v>
      </c>
      <c r="B409" s="8" t="s">
        <v>799</v>
      </c>
      <c r="C409" s="12" t="s">
        <v>62</v>
      </c>
    </row>
    <row r="410" ht="22.5" customHeight="1">
      <c r="A410" s="5" t="s">
        <v>800</v>
      </c>
      <c r="B410" s="10" t="s">
        <v>801</v>
      </c>
      <c r="C410" s="11" t="s">
        <v>62</v>
      </c>
    </row>
    <row r="411" ht="22.5" customHeight="1">
      <c r="A411" s="5" t="s">
        <v>802</v>
      </c>
      <c r="B411" s="8" t="s">
        <v>728</v>
      </c>
      <c r="C411" s="12" t="s">
        <v>62</v>
      </c>
    </row>
    <row r="412" ht="22.5" customHeight="1">
      <c r="A412" s="5" t="s">
        <v>803</v>
      </c>
      <c r="B412" s="10" t="s">
        <v>804</v>
      </c>
      <c r="C412" s="11" t="s">
        <v>62</v>
      </c>
    </row>
    <row r="413" ht="22.5" customHeight="1">
      <c r="A413" s="5" t="s">
        <v>805</v>
      </c>
      <c r="B413" s="8" t="s">
        <v>806</v>
      </c>
      <c r="C413" s="12" t="s">
        <v>62</v>
      </c>
    </row>
    <row r="414" ht="22.5" customHeight="1">
      <c r="A414" s="5" t="s">
        <v>807</v>
      </c>
      <c r="B414" s="10" t="s">
        <v>808</v>
      </c>
      <c r="C414" s="11" t="s">
        <v>62</v>
      </c>
    </row>
    <row r="415" ht="22.5" customHeight="1">
      <c r="A415" s="5" t="s">
        <v>809</v>
      </c>
      <c r="B415" s="8" t="s">
        <v>810</v>
      </c>
      <c r="C415" s="12" t="s">
        <v>62</v>
      </c>
    </row>
    <row r="416" ht="22.5" customHeight="1">
      <c r="A416" s="5" t="s">
        <v>811</v>
      </c>
      <c r="B416" s="10" t="s">
        <v>812</v>
      </c>
      <c r="C416" s="11" t="s">
        <v>62</v>
      </c>
    </row>
    <row r="417" ht="22.5" customHeight="1">
      <c r="A417" s="5" t="s">
        <v>813</v>
      </c>
      <c r="B417" s="8" t="s">
        <v>814</v>
      </c>
      <c r="C417" s="12" t="s">
        <v>62</v>
      </c>
    </row>
    <row r="418" ht="22.5" customHeight="1">
      <c r="A418" s="5" t="s">
        <v>815</v>
      </c>
      <c r="B418" s="10" t="s">
        <v>816</v>
      </c>
      <c r="C418" s="11" t="s">
        <v>62</v>
      </c>
    </row>
    <row r="419" ht="22.5" customHeight="1">
      <c r="A419" s="5" t="s">
        <v>817</v>
      </c>
      <c r="B419" s="8" t="s">
        <v>818</v>
      </c>
      <c r="C419" s="12" t="s">
        <v>62</v>
      </c>
    </row>
    <row r="420" ht="22.5" customHeight="1">
      <c r="A420" s="5" t="s">
        <v>819</v>
      </c>
      <c r="B420" s="10" t="s">
        <v>820</v>
      </c>
      <c r="C420" s="11" t="s">
        <v>62</v>
      </c>
    </row>
    <row r="421" ht="22.5" customHeight="1">
      <c r="A421" s="5" t="s">
        <v>821</v>
      </c>
      <c r="B421" s="8" t="s">
        <v>822</v>
      </c>
      <c r="C421" s="12" t="s">
        <v>62</v>
      </c>
    </row>
    <row r="422" ht="22.5" customHeight="1">
      <c r="A422" s="5" t="s">
        <v>823</v>
      </c>
      <c r="B422" s="10" t="s">
        <v>824</v>
      </c>
      <c r="C422" s="11" t="s">
        <v>62</v>
      </c>
    </row>
    <row r="423" ht="22.5" customHeight="1">
      <c r="A423" s="5" t="s">
        <v>825</v>
      </c>
      <c r="B423" s="8" t="s">
        <v>826</v>
      </c>
      <c r="C423" s="14" t="s">
        <v>62</v>
      </c>
    </row>
    <row r="424" ht="22.5" customHeight="1">
      <c r="A424" s="5" t="s">
        <v>827</v>
      </c>
      <c r="B424" s="10" t="s">
        <v>828</v>
      </c>
      <c r="C424" s="13" t="s">
        <v>62</v>
      </c>
    </row>
    <row r="425" ht="22.5" customHeight="1">
      <c r="A425" s="5" t="s">
        <v>829</v>
      </c>
      <c r="B425" s="8" t="s">
        <v>830</v>
      </c>
      <c r="C425" s="12" t="s">
        <v>62</v>
      </c>
    </row>
    <row r="426" ht="22.5" customHeight="1">
      <c r="A426" s="5" t="s">
        <v>831</v>
      </c>
      <c r="B426" s="10" t="s">
        <v>832</v>
      </c>
      <c r="C426" s="11" t="s">
        <v>62</v>
      </c>
    </row>
    <row r="427" ht="22.5" customHeight="1">
      <c r="A427" s="5" t="s">
        <v>833</v>
      </c>
      <c r="B427" s="8" t="s">
        <v>834</v>
      </c>
      <c r="C427" s="12" t="s">
        <v>62</v>
      </c>
    </row>
    <row r="428" ht="22.5" customHeight="1">
      <c r="A428" s="5" t="s">
        <v>835</v>
      </c>
      <c r="B428" s="10" t="s">
        <v>836</v>
      </c>
      <c r="C428" s="11" t="s">
        <v>62</v>
      </c>
    </row>
    <row r="429" ht="22.5" customHeight="1">
      <c r="A429" s="5" t="s">
        <v>837</v>
      </c>
      <c r="B429" s="8" t="s">
        <v>762</v>
      </c>
      <c r="C429" s="12" t="s">
        <v>62</v>
      </c>
    </row>
    <row r="430" ht="22.5" customHeight="1">
      <c r="A430" s="5" t="s">
        <v>838</v>
      </c>
      <c r="B430" s="10" t="s">
        <v>718</v>
      </c>
      <c r="C430" s="11" t="s">
        <v>62</v>
      </c>
    </row>
    <row r="431" ht="22.5" customHeight="1">
      <c r="A431" s="5" t="s">
        <v>839</v>
      </c>
      <c r="B431" s="8" t="s">
        <v>840</v>
      </c>
      <c r="C431" s="12" t="s">
        <v>62</v>
      </c>
    </row>
    <row r="432" ht="22.5" customHeight="1">
      <c r="A432" s="5" t="s">
        <v>841</v>
      </c>
      <c r="B432" s="10" t="s">
        <v>842</v>
      </c>
      <c r="C432" s="11" t="s">
        <v>62</v>
      </c>
    </row>
    <row r="433" ht="22.5" customHeight="1">
      <c r="A433" s="5" t="s">
        <v>843</v>
      </c>
      <c r="B433" s="8" t="s">
        <v>844</v>
      </c>
      <c r="C433" s="12" t="s">
        <v>62</v>
      </c>
    </row>
    <row r="434" ht="22.5" customHeight="1">
      <c r="A434" s="5" t="s">
        <v>845</v>
      </c>
      <c r="B434" s="10" t="s">
        <v>846</v>
      </c>
      <c r="C434" s="11" t="s">
        <v>62</v>
      </c>
    </row>
    <row r="435" ht="22.5" customHeight="1">
      <c r="A435" s="5" t="s">
        <v>847</v>
      </c>
      <c r="B435" s="8" t="s">
        <v>848</v>
      </c>
      <c r="C435" s="12" t="s">
        <v>62</v>
      </c>
    </row>
    <row r="436" ht="22.5" customHeight="1">
      <c r="A436" s="5" t="s">
        <v>849</v>
      </c>
      <c r="B436" s="10" t="s">
        <v>850</v>
      </c>
      <c r="C436" s="11" t="s">
        <v>62</v>
      </c>
    </row>
    <row r="437" ht="22.5" customHeight="1">
      <c r="A437" s="5" t="s">
        <v>851</v>
      </c>
      <c r="B437" s="8" t="s">
        <v>852</v>
      </c>
      <c r="C437" s="12" t="s">
        <v>62</v>
      </c>
    </row>
    <row r="438" ht="22.5" customHeight="1">
      <c r="A438" s="5" t="s">
        <v>853</v>
      </c>
      <c r="B438" s="10" t="s">
        <v>854</v>
      </c>
      <c r="C438" s="11" t="s">
        <v>62</v>
      </c>
    </row>
    <row r="439" ht="22.5" customHeight="1">
      <c r="A439" s="5" t="s">
        <v>855</v>
      </c>
      <c r="B439" s="8" t="s">
        <v>856</v>
      </c>
      <c r="C439" s="12" t="s">
        <v>62</v>
      </c>
    </row>
    <row r="440" ht="22.5" customHeight="1">
      <c r="A440" s="5" t="s">
        <v>857</v>
      </c>
      <c r="B440" s="10" t="s">
        <v>858</v>
      </c>
      <c r="C440" s="11" t="s">
        <v>62</v>
      </c>
    </row>
    <row r="441" ht="22.5" customHeight="1">
      <c r="A441" s="5" t="s">
        <v>859</v>
      </c>
      <c r="B441" s="8" t="s">
        <v>860</v>
      </c>
      <c r="C441" s="12" t="s">
        <v>62</v>
      </c>
    </row>
    <row r="442" ht="22.5" customHeight="1">
      <c r="A442" s="5" t="s">
        <v>861</v>
      </c>
      <c r="B442" s="10" t="s">
        <v>862</v>
      </c>
      <c r="C442" s="11" t="s">
        <v>62</v>
      </c>
    </row>
    <row r="443" ht="22.5" customHeight="1">
      <c r="A443" s="5" t="s">
        <v>863</v>
      </c>
      <c r="B443" s="8" t="s">
        <v>864</v>
      </c>
      <c r="C443" s="12" t="s">
        <v>62</v>
      </c>
    </row>
    <row r="444" ht="22.5" customHeight="1">
      <c r="A444" s="5" t="s">
        <v>865</v>
      </c>
      <c r="B444" s="10" t="s">
        <v>866</v>
      </c>
      <c r="C444" s="11" t="s">
        <v>62</v>
      </c>
    </row>
    <row r="445" ht="22.5" customHeight="1">
      <c r="A445" s="5" t="s">
        <v>867</v>
      </c>
      <c r="B445" s="8" t="s">
        <v>868</v>
      </c>
      <c r="C445" s="12" t="s">
        <v>62</v>
      </c>
    </row>
    <row r="446" ht="22.5" customHeight="1">
      <c r="A446" s="5" t="s">
        <v>869</v>
      </c>
      <c r="B446" s="10" t="s">
        <v>870</v>
      </c>
      <c r="C446" s="11" t="s">
        <v>62</v>
      </c>
    </row>
    <row r="447" ht="22.5" customHeight="1">
      <c r="A447" s="5" t="s">
        <v>871</v>
      </c>
      <c r="B447" s="8" t="s">
        <v>872</v>
      </c>
      <c r="C447" s="12" t="s">
        <v>62</v>
      </c>
    </row>
    <row r="448" ht="22.5" customHeight="1">
      <c r="A448" s="5" t="s">
        <v>873</v>
      </c>
      <c r="B448" s="10" t="s">
        <v>874</v>
      </c>
      <c r="C448" s="11" t="s">
        <v>62</v>
      </c>
    </row>
    <row r="449" ht="22.5" customHeight="1">
      <c r="A449" s="5" t="s">
        <v>875</v>
      </c>
      <c r="B449" s="8" t="s">
        <v>876</v>
      </c>
      <c r="C449" s="12" t="s">
        <v>62</v>
      </c>
    </row>
    <row r="450" ht="22.5" customHeight="1">
      <c r="A450" s="5" t="s">
        <v>877</v>
      </c>
      <c r="B450" s="10" t="s">
        <v>878</v>
      </c>
      <c r="C450" s="11" t="s">
        <v>62</v>
      </c>
    </row>
    <row r="451" ht="22.5" customHeight="1">
      <c r="A451" s="5" t="s">
        <v>879</v>
      </c>
      <c r="B451" s="8" t="s">
        <v>880</v>
      </c>
      <c r="C451" s="12" t="s">
        <v>62</v>
      </c>
    </row>
    <row r="452" ht="22.5" customHeight="1">
      <c r="A452" s="5" t="s">
        <v>881</v>
      </c>
      <c r="B452" s="10" t="s">
        <v>882</v>
      </c>
      <c r="C452" s="11" t="s">
        <v>62</v>
      </c>
    </row>
    <row r="453" ht="22.5" customHeight="1">
      <c r="A453" s="5" t="s">
        <v>883</v>
      </c>
      <c r="B453" s="8" t="s">
        <v>884</v>
      </c>
      <c r="C453" s="12" t="s">
        <v>62</v>
      </c>
    </row>
    <row r="454" ht="22.5" customHeight="1">
      <c r="A454" s="5" t="s">
        <v>885</v>
      </c>
      <c r="B454" s="10" t="s">
        <v>886</v>
      </c>
      <c r="C454" s="11" t="s">
        <v>62</v>
      </c>
    </row>
    <row r="455" ht="22.5" customHeight="1">
      <c r="A455" s="5" t="s">
        <v>887</v>
      </c>
      <c r="B455" s="8" t="s">
        <v>888</v>
      </c>
      <c r="C455" s="12" t="s">
        <v>62</v>
      </c>
    </row>
    <row r="456" ht="22.5" customHeight="1">
      <c r="A456" s="5" t="s">
        <v>889</v>
      </c>
      <c r="B456" s="10" t="s">
        <v>890</v>
      </c>
      <c r="C456" s="11" t="s">
        <v>62</v>
      </c>
    </row>
    <row r="457" ht="22.5" customHeight="1">
      <c r="A457" s="5" t="s">
        <v>891</v>
      </c>
      <c r="B457" s="8" t="s">
        <v>892</v>
      </c>
      <c r="C457" s="12" t="s">
        <v>62</v>
      </c>
    </row>
    <row r="458" ht="22.5" customHeight="1">
      <c r="A458" s="5" t="s">
        <v>893</v>
      </c>
      <c r="B458" s="10" t="s">
        <v>894</v>
      </c>
      <c r="C458" s="11" t="s">
        <v>62</v>
      </c>
    </row>
    <row r="459" ht="22.5" customHeight="1">
      <c r="A459" s="5" t="s">
        <v>895</v>
      </c>
      <c r="B459" s="8" t="s">
        <v>896</v>
      </c>
      <c r="C459" s="12" t="s">
        <v>62</v>
      </c>
    </row>
    <row r="460" ht="22.5" customHeight="1">
      <c r="A460" s="5" t="s">
        <v>897</v>
      </c>
      <c r="B460" s="10" t="s">
        <v>898</v>
      </c>
      <c r="C460" s="11" t="s">
        <v>62</v>
      </c>
    </row>
    <row r="461" ht="22.5" customHeight="1">
      <c r="A461" s="5" t="s">
        <v>899</v>
      </c>
      <c r="B461" s="8" t="s">
        <v>900</v>
      </c>
      <c r="C461" s="12" t="s">
        <v>62</v>
      </c>
    </row>
    <row r="462" ht="22.5" customHeight="1">
      <c r="A462" s="5" t="s">
        <v>901</v>
      </c>
      <c r="B462" s="10" t="s">
        <v>902</v>
      </c>
      <c r="C462" s="11" t="s">
        <v>62</v>
      </c>
    </row>
    <row r="463" ht="22.5" customHeight="1">
      <c r="A463" s="5" t="s">
        <v>903</v>
      </c>
      <c r="B463" s="8" t="s">
        <v>904</v>
      </c>
      <c r="C463" s="12" t="s">
        <v>62</v>
      </c>
    </row>
    <row r="464" ht="22.5" customHeight="1">
      <c r="A464" s="5" t="s">
        <v>905</v>
      </c>
      <c r="B464" s="10" t="s">
        <v>906</v>
      </c>
      <c r="C464" s="11" t="s">
        <v>62</v>
      </c>
    </row>
    <row r="465" ht="22.5" customHeight="1">
      <c r="A465" s="5" t="s">
        <v>907</v>
      </c>
      <c r="B465" s="8" t="s">
        <v>908</v>
      </c>
      <c r="C465" s="14" t="s">
        <v>62</v>
      </c>
    </row>
    <row r="466" ht="22.5" customHeight="1">
      <c r="A466" s="5" t="s">
        <v>909</v>
      </c>
      <c r="B466" s="10" t="s">
        <v>910</v>
      </c>
      <c r="C466" s="11" t="s">
        <v>62</v>
      </c>
    </row>
    <row r="467" ht="22.5" customHeight="1">
      <c r="A467" s="5" t="s">
        <v>911</v>
      </c>
      <c r="B467" s="8" t="s">
        <v>912</v>
      </c>
      <c r="C467" s="12" t="s">
        <v>62</v>
      </c>
    </row>
    <row r="468" ht="22.5" customHeight="1">
      <c r="A468" s="5" t="s">
        <v>913</v>
      </c>
      <c r="B468" s="10" t="s">
        <v>914</v>
      </c>
      <c r="C468" s="11" t="s">
        <v>62</v>
      </c>
    </row>
    <row r="469" ht="22.5" customHeight="1">
      <c r="A469" s="5" t="s">
        <v>915</v>
      </c>
      <c r="B469" s="8" t="s">
        <v>916</v>
      </c>
      <c r="C469" s="12" t="s">
        <v>62</v>
      </c>
    </row>
    <row r="470" ht="22.5" customHeight="1">
      <c r="A470" s="5" t="s">
        <v>917</v>
      </c>
      <c r="B470" s="10" t="s">
        <v>918</v>
      </c>
      <c r="C470" s="11" t="s">
        <v>62</v>
      </c>
    </row>
    <row r="471" ht="22.5" customHeight="1">
      <c r="A471" s="5" t="s">
        <v>919</v>
      </c>
      <c r="B471" s="8" t="s">
        <v>882</v>
      </c>
      <c r="C471" s="12" t="s">
        <v>62</v>
      </c>
    </row>
    <row r="472" ht="22.5" customHeight="1">
      <c r="A472" s="5" t="s">
        <v>920</v>
      </c>
      <c r="B472" s="10" t="s">
        <v>921</v>
      </c>
      <c r="C472" s="11" t="s">
        <v>62</v>
      </c>
    </row>
    <row r="473" ht="22.5" customHeight="1">
      <c r="A473" s="5" t="s">
        <v>922</v>
      </c>
      <c r="B473" s="8" t="s">
        <v>923</v>
      </c>
      <c r="C473" s="12" t="s">
        <v>62</v>
      </c>
    </row>
    <row r="474" ht="22.5" customHeight="1">
      <c r="A474" s="5" t="s">
        <v>924</v>
      </c>
      <c r="B474" s="10" t="s">
        <v>925</v>
      </c>
      <c r="C474" s="11" t="s">
        <v>62</v>
      </c>
    </row>
    <row r="475" ht="22.5" customHeight="1">
      <c r="A475" s="5" t="s">
        <v>926</v>
      </c>
      <c r="B475" s="8" t="s">
        <v>927</v>
      </c>
      <c r="C475" s="12" t="s">
        <v>62</v>
      </c>
    </row>
    <row r="476" ht="22.5" customHeight="1">
      <c r="A476" s="5" t="s">
        <v>928</v>
      </c>
      <c r="B476" s="10" t="s">
        <v>929</v>
      </c>
      <c r="C476" s="11" t="s">
        <v>62</v>
      </c>
    </row>
    <row r="477" ht="22.5" customHeight="1">
      <c r="A477" s="5" t="s">
        <v>930</v>
      </c>
      <c r="B477" s="8" t="s">
        <v>931</v>
      </c>
      <c r="C477" s="12" t="s">
        <v>62</v>
      </c>
    </row>
    <row r="478" ht="22.5" customHeight="1">
      <c r="A478" s="5" t="s">
        <v>932</v>
      </c>
      <c r="B478" s="10" t="s">
        <v>933</v>
      </c>
      <c r="C478" s="13" t="s">
        <v>62</v>
      </c>
    </row>
    <row r="479" ht="22.5" customHeight="1">
      <c r="A479" s="5" t="s">
        <v>934</v>
      </c>
      <c r="B479" s="8" t="s">
        <v>935</v>
      </c>
      <c r="C479" s="12" t="s">
        <v>62</v>
      </c>
    </row>
    <row r="480" ht="22.5" customHeight="1">
      <c r="A480" s="5" t="s">
        <v>936</v>
      </c>
      <c r="B480" s="10" t="s">
        <v>937</v>
      </c>
      <c r="C480" s="13" t="s">
        <v>62</v>
      </c>
    </row>
    <row r="481" ht="22.5" customHeight="1">
      <c r="A481" s="5" t="s">
        <v>938</v>
      </c>
      <c r="B481" s="8" t="s">
        <v>939</v>
      </c>
      <c r="C481" s="12" t="s">
        <v>62</v>
      </c>
    </row>
    <row r="482" ht="22.5" customHeight="1">
      <c r="A482" s="5" t="s">
        <v>940</v>
      </c>
      <c r="B482" s="10" t="s">
        <v>941</v>
      </c>
      <c r="C482" s="13" t="s">
        <v>62</v>
      </c>
    </row>
    <row r="483" ht="22.5" customHeight="1">
      <c r="A483" s="5" t="s">
        <v>942</v>
      </c>
      <c r="B483" s="8" t="s">
        <v>943</v>
      </c>
      <c r="C483" s="14" t="s">
        <v>62</v>
      </c>
    </row>
    <row r="484" ht="22.5" customHeight="1">
      <c r="A484" s="5" t="s">
        <v>944</v>
      </c>
      <c r="B484" s="10" t="s">
        <v>945</v>
      </c>
      <c r="C484" s="13" t="s">
        <v>62</v>
      </c>
    </row>
    <row r="485" ht="22.5" customHeight="1">
      <c r="A485" s="5" t="s">
        <v>946</v>
      </c>
      <c r="B485" s="8" t="s">
        <v>947</v>
      </c>
      <c r="C485" s="14" t="s">
        <v>62</v>
      </c>
    </row>
    <row r="486" ht="22.5" customHeight="1">
      <c r="A486" s="5" t="s">
        <v>948</v>
      </c>
      <c r="B486" s="10" t="s">
        <v>949</v>
      </c>
      <c r="C486" s="13" t="s">
        <v>62</v>
      </c>
    </row>
    <row r="487" ht="22.5" customHeight="1">
      <c r="A487" s="5" t="s">
        <v>950</v>
      </c>
      <c r="B487" s="8" t="s">
        <v>951</v>
      </c>
      <c r="C487" s="14" t="s">
        <v>62</v>
      </c>
    </row>
    <row r="488" ht="22.5" customHeight="1">
      <c r="A488" s="5" t="s">
        <v>952</v>
      </c>
      <c r="B488" s="10" t="s">
        <v>953</v>
      </c>
      <c r="C488" s="11" t="s">
        <v>62</v>
      </c>
    </row>
    <row r="489" ht="22.5" customHeight="1">
      <c r="A489" s="5" t="s">
        <v>954</v>
      </c>
      <c r="B489" s="8" t="s">
        <v>955</v>
      </c>
      <c r="C489" s="12" t="s">
        <v>62</v>
      </c>
    </row>
    <row r="490" ht="22.5" customHeight="1">
      <c r="A490" s="5" t="s">
        <v>956</v>
      </c>
      <c r="B490" s="10" t="s">
        <v>957</v>
      </c>
      <c r="C490" s="11" t="s">
        <v>62</v>
      </c>
    </row>
    <row r="491" ht="22.5" customHeight="1">
      <c r="A491" s="5" t="s">
        <v>958</v>
      </c>
      <c r="B491" s="8" t="s">
        <v>959</v>
      </c>
      <c r="C491" s="14" t="s">
        <v>62</v>
      </c>
    </row>
    <row r="492" ht="22.5" customHeight="1">
      <c r="A492" s="5" t="s">
        <v>960</v>
      </c>
      <c r="B492" s="10" t="s">
        <v>961</v>
      </c>
      <c r="C492" s="13" t="s">
        <v>62</v>
      </c>
    </row>
    <row r="493" ht="22.5" customHeight="1">
      <c r="A493" s="5" t="s">
        <v>962</v>
      </c>
      <c r="B493" s="8" t="s">
        <v>963</v>
      </c>
      <c r="C493" s="14" t="s">
        <v>62</v>
      </c>
    </row>
    <row r="494" ht="22.5" customHeight="1">
      <c r="A494" s="5" t="s">
        <v>964</v>
      </c>
      <c r="B494" s="10" t="s">
        <v>965</v>
      </c>
      <c r="C494" s="11" t="s">
        <v>62</v>
      </c>
    </row>
    <row r="495" ht="22.5" customHeight="1">
      <c r="A495" s="5" t="s">
        <v>966</v>
      </c>
      <c r="B495" s="8" t="s">
        <v>967</v>
      </c>
      <c r="C495" s="14" t="s">
        <v>62</v>
      </c>
    </row>
    <row r="496" ht="22.5" customHeight="1">
      <c r="A496" s="5" t="s">
        <v>968</v>
      </c>
      <c r="B496" s="10" t="s">
        <v>969</v>
      </c>
      <c r="C496" s="13" t="s">
        <v>62</v>
      </c>
    </row>
    <row r="497" ht="22.5" customHeight="1">
      <c r="A497" s="5" t="s">
        <v>970</v>
      </c>
      <c r="B497" s="8" t="s">
        <v>971</v>
      </c>
      <c r="C497" s="14" t="s">
        <v>62</v>
      </c>
    </row>
    <row r="498" ht="22.5" customHeight="1">
      <c r="A498" s="5" t="s">
        <v>972</v>
      </c>
      <c r="B498" s="10" t="s">
        <v>973</v>
      </c>
      <c r="C498" s="13" t="s">
        <v>62</v>
      </c>
    </row>
    <row r="499" ht="22.5" customHeight="1">
      <c r="A499" s="5" t="s">
        <v>974</v>
      </c>
      <c r="B499" s="8" t="s">
        <v>975</v>
      </c>
      <c r="C499" s="14" t="s">
        <v>62</v>
      </c>
    </row>
    <row r="500" ht="22.5" customHeight="1">
      <c r="A500" s="5" t="s">
        <v>976</v>
      </c>
      <c r="B500" s="10" t="s">
        <v>886</v>
      </c>
      <c r="C500" s="13" t="s">
        <v>62</v>
      </c>
    </row>
    <row r="501" ht="22.5" customHeight="1">
      <c r="A501" s="5" t="s">
        <v>977</v>
      </c>
      <c r="B501" s="8" t="s">
        <v>978</v>
      </c>
      <c r="C501" s="12" t="s">
        <v>62</v>
      </c>
    </row>
    <row r="502" ht="22.5" customHeight="1">
      <c r="A502" s="5" t="s">
        <v>979</v>
      </c>
      <c r="B502" s="10" t="s">
        <v>980</v>
      </c>
      <c r="C502" s="11" t="s">
        <v>62</v>
      </c>
    </row>
    <row r="503" ht="22.5" customHeight="1">
      <c r="A503" s="5" t="s">
        <v>981</v>
      </c>
      <c r="B503" s="8" t="s">
        <v>982</v>
      </c>
      <c r="C503" s="12" t="s">
        <v>62</v>
      </c>
    </row>
    <row r="504" ht="22.5" customHeight="1">
      <c r="A504" s="5" t="s">
        <v>983</v>
      </c>
      <c r="B504" s="10" t="s">
        <v>984</v>
      </c>
      <c r="C504" s="11" t="s">
        <v>62</v>
      </c>
    </row>
    <row r="505" ht="22.5" customHeight="1">
      <c r="A505" s="5" t="s">
        <v>985</v>
      </c>
      <c r="B505" s="8" t="s">
        <v>986</v>
      </c>
      <c r="C505" s="12" t="s">
        <v>62</v>
      </c>
    </row>
    <row r="506" ht="22.5" customHeight="1">
      <c r="A506" s="5" t="s">
        <v>987</v>
      </c>
      <c r="B506" s="10" t="s">
        <v>988</v>
      </c>
      <c r="C506" s="13" t="s">
        <v>62</v>
      </c>
    </row>
    <row r="507" ht="22.5" customHeight="1">
      <c r="A507" s="5" t="s">
        <v>989</v>
      </c>
      <c r="B507" s="8" t="s">
        <v>990</v>
      </c>
      <c r="C507" s="14" t="s">
        <v>62</v>
      </c>
    </row>
    <row r="508" ht="22.5" customHeight="1">
      <c r="A508" s="5" t="s">
        <v>991</v>
      </c>
      <c r="B508" s="10" t="s">
        <v>992</v>
      </c>
      <c r="C508" s="13" t="s">
        <v>62</v>
      </c>
    </row>
    <row r="509" ht="22.5" customHeight="1">
      <c r="A509" s="5" t="s">
        <v>993</v>
      </c>
      <c r="B509" s="8" t="s">
        <v>994</v>
      </c>
      <c r="C509" s="14" t="s">
        <v>62</v>
      </c>
    </row>
    <row r="510" ht="22.5" customHeight="1">
      <c r="A510" s="5" t="s">
        <v>995</v>
      </c>
      <c r="B510" s="10" t="s">
        <v>996</v>
      </c>
      <c r="C510" s="11" t="s">
        <v>62</v>
      </c>
    </row>
    <row r="511" ht="22.5" customHeight="1">
      <c r="A511" s="5" t="s">
        <v>997</v>
      </c>
      <c r="B511" s="8" t="s">
        <v>998</v>
      </c>
      <c r="C511" s="12" t="s">
        <v>62</v>
      </c>
    </row>
    <row r="512" ht="22.5" customHeight="1">
      <c r="A512" s="5" t="s">
        <v>999</v>
      </c>
      <c r="B512" s="10" t="s">
        <v>1000</v>
      </c>
      <c r="C512" s="13" t="s">
        <v>62</v>
      </c>
    </row>
    <row r="513" ht="22.5" customHeight="1">
      <c r="A513" s="5" t="s">
        <v>1001</v>
      </c>
      <c r="B513" s="8" t="s">
        <v>1002</v>
      </c>
      <c r="C513" s="14" t="s">
        <v>62</v>
      </c>
    </row>
    <row r="514" ht="22.5" customHeight="1">
      <c r="A514" s="5" t="s">
        <v>1003</v>
      </c>
      <c r="B514" s="10" t="s">
        <v>1004</v>
      </c>
      <c r="C514" s="13" t="s">
        <v>62</v>
      </c>
    </row>
    <row r="515" ht="22.5" customHeight="1">
      <c r="A515" s="5" t="s">
        <v>1005</v>
      </c>
      <c r="B515" s="8" t="s">
        <v>1006</v>
      </c>
      <c r="C515" s="14" t="s">
        <v>62</v>
      </c>
    </row>
    <row r="516" ht="22.5" customHeight="1">
      <c r="A516" s="5" t="s">
        <v>1007</v>
      </c>
      <c r="B516" s="10" t="s">
        <v>1008</v>
      </c>
      <c r="C516" s="13" t="s">
        <v>62</v>
      </c>
    </row>
    <row r="517" ht="22.5" customHeight="1">
      <c r="A517" s="5" t="s">
        <v>1009</v>
      </c>
      <c r="B517" s="8" t="s">
        <v>1010</v>
      </c>
      <c r="C517" s="14" t="s">
        <v>62</v>
      </c>
    </row>
    <row r="518" ht="22.5" customHeight="1">
      <c r="A518" s="5" t="s">
        <v>1011</v>
      </c>
      <c r="B518" s="10" t="s">
        <v>1012</v>
      </c>
      <c r="C518" s="13" t="s">
        <v>62</v>
      </c>
    </row>
    <row r="519" ht="22.5" customHeight="1">
      <c r="A519" s="5" t="s">
        <v>1013</v>
      </c>
      <c r="B519" s="8" t="s">
        <v>1014</v>
      </c>
      <c r="C519" s="14" t="s">
        <v>62</v>
      </c>
    </row>
    <row r="520" ht="22.5" customHeight="1">
      <c r="A520" s="5" t="s">
        <v>1015</v>
      </c>
      <c r="B520" s="10" t="s">
        <v>1016</v>
      </c>
      <c r="C520" s="13" t="s">
        <v>62</v>
      </c>
    </row>
    <row r="521" ht="22.5" customHeight="1">
      <c r="A521" s="5" t="s">
        <v>1017</v>
      </c>
      <c r="B521" s="8" t="s">
        <v>1018</v>
      </c>
      <c r="C521" s="14" t="s">
        <v>62</v>
      </c>
    </row>
    <row r="522" ht="22.5" customHeight="1">
      <c r="A522" s="5" t="s">
        <v>1019</v>
      </c>
      <c r="B522" s="10" t="s">
        <v>996</v>
      </c>
      <c r="C522" s="13" t="s">
        <v>62</v>
      </c>
    </row>
    <row r="523" ht="22.5" customHeight="1">
      <c r="A523" s="5" t="s">
        <v>1020</v>
      </c>
      <c r="B523" s="8" t="s">
        <v>953</v>
      </c>
      <c r="C523" s="12" t="s">
        <v>62</v>
      </c>
    </row>
    <row r="524" ht="22.5" customHeight="1">
      <c r="A524" s="5" t="s">
        <v>1021</v>
      </c>
      <c r="B524" s="10" t="s">
        <v>1022</v>
      </c>
      <c r="C524" s="11" t="s">
        <v>62</v>
      </c>
    </row>
    <row r="525" ht="22.5" customHeight="1">
      <c r="A525" s="5" t="s">
        <v>1023</v>
      </c>
      <c r="B525" s="8" t="s">
        <v>1024</v>
      </c>
      <c r="C525" s="12" t="s">
        <v>62</v>
      </c>
    </row>
    <row r="526" ht="22.5" customHeight="1">
      <c r="A526" s="5" t="s">
        <v>1025</v>
      </c>
      <c r="B526" s="10" t="s">
        <v>1026</v>
      </c>
      <c r="C526" s="13" t="s">
        <v>62</v>
      </c>
    </row>
    <row r="527" ht="22.5" customHeight="1">
      <c r="A527" s="5" t="s">
        <v>1027</v>
      </c>
      <c r="B527" s="8" t="s">
        <v>1028</v>
      </c>
      <c r="C527" s="12" t="s">
        <v>62</v>
      </c>
    </row>
    <row r="528" ht="22.5" customHeight="1">
      <c r="A528" s="5" t="s">
        <v>1029</v>
      </c>
      <c r="B528" s="10" t="s">
        <v>1030</v>
      </c>
      <c r="C528" s="11" t="s">
        <v>62</v>
      </c>
    </row>
    <row r="529" ht="22.5" customHeight="1">
      <c r="A529" s="5" t="s">
        <v>1031</v>
      </c>
      <c r="B529" s="8" t="s">
        <v>1032</v>
      </c>
      <c r="C529" s="14" t="s">
        <v>62</v>
      </c>
    </row>
    <row r="530" ht="22.5" customHeight="1">
      <c r="A530" s="5" t="s">
        <v>1033</v>
      </c>
      <c r="B530" s="10" t="s">
        <v>1034</v>
      </c>
      <c r="C530" s="11" t="s">
        <v>62</v>
      </c>
    </row>
    <row r="531" ht="22.5" customHeight="1">
      <c r="A531" s="5" t="s">
        <v>1035</v>
      </c>
      <c r="B531" s="8" t="s">
        <v>1036</v>
      </c>
      <c r="C531" s="14" t="s">
        <v>62</v>
      </c>
    </row>
    <row r="532" ht="22.5" customHeight="1">
      <c r="A532" s="5" t="s">
        <v>1037</v>
      </c>
      <c r="B532" s="10" t="s">
        <v>1038</v>
      </c>
      <c r="C532" s="13" t="s">
        <v>62</v>
      </c>
    </row>
    <row r="533" ht="22.5" customHeight="1">
      <c r="A533" s="5" t="s">
        <v>1039</v>
      </c>
      <c r="B533" s="8" t="s">
        <v>1040</v>
      </c>
      <c r="C533" s="12" t="s">
        <v>62</v>
      </c>
    </row>
    <row r="534" ht="22.5" customHeight="1">
      <c r="A534" s="5" t="s">
        <v>1041</v>
      </c>
      <c r="B534" s="10" t="s">
        <v>1042</v>
      </c>
      <c r="C534" s="11" t="s">
        <v>62</v>
      </c>
    </row>
    <row r="535" ht="22.5" customHeight="1">
      <c r="A535" s="5" t="s">
        <v>1043</v>
      </c>
      <c r="B535" s="8" t="s">
        <v>1044</v>
      </c>
      <c r="C535" s="12" t="s">
        <v>62</v>
      </c>
    </row>
    <row r="536" ht="22.5" customHeight="1">
      <c r="A536" s="5" t="s">
        <v>1045</v>
      </c>
      <c r="B536" s="10" t="s">
        <v>1046</v>
      </c>
      <c r="C536" s="11" t="s">
        <v>62</v>
      </c>
    </row>
    <row r="537" ht="22.5" customHeight="1">
      <c r="A537" s="5" t="s">
        <v>1047</v>
      </c>
      <c r="B537" s="8" t="s">
        <v>1048</v>
      </c>
      <c r="C537" s="12" t="s">
        <v>62</v>
      </c>
    </row>
    <row r="538" ht="22.5" customHeight="1">
      <c r="A538" s="5" t="s">
        <v>1049</v>
      </c>
      <c r="B538" s="10" t="s">
        <v>1050</v>
      </c>
      <c r="C538" s="11" t="s">
        <v>62</v>
      </c>
    </row>
    <row r="539" ht="22.5" customHeight="1">
      <c r="A539" s="5" t="s">
        <v>1051</v>
      </c>
      <c r="B539" s="8" t="s">
        <v>1052</v>
      </c>
      <c r="C539" s="12" t="s">
        <v>62</v>
      </c>
    </row>
    <row r="540" ht="22.5" customHeight="1">
      <c r="A540" s="5" t="s">
        <v>1053</v>
      </c>
      <c r="B540" s="10" t="s">
        <v>1054</v>
      </c>
      <c r="C540" s="11" t="s">
        <v>62</v>
      </c>
    </row>
    <row r="541" ht="22.5" customHeight="1">
      <c r="A541" s="5" t="s">
        <v>1055</v>
      </c>
      <c r="B541" s="8" t="s">
        <v>1056</v>
      </c>
      <c r="C541" s="12" t="s">
        <v>62</v>
      </c>
    </row>
    <row r="542" ht="22.5" customHeight="1">
      <c r="A542" s="5" t="s">
        <v>1057</v>
      </c>
      <c r="B542" s="10" t="s">
        <v>1058</v>
      </c>
      <c r="C542" s="11" t="s">
        <v>62</v>
      </c>
    </row>
    <row r="543" ht="22.5" customHeight="1">
      <c r="A543" s="5" t="s">
        <v>1059</v>
      </c>
      <c r="B543" s="8" t="s">
        <v>1060</v>
      </c>
      <c r="C543" s="12" t="s">
        <v>62</v>
      </c>
    </row>
    <row r="544" ht="22.5" customHeight="1">
      <c r="A544" s="5" t="s">
        <v>1061</v>
      </c>
      <c r="B544" s="10" t="s">
        <v>1062</v>
      </c>
      <c r="C544" s="11" t="s">
        <v>62</v>
      </c>
    </row>
    <row r="545" ht="22.5" customHeight="1">
      <c r="A545" s="5" t="s">
        <v>1063</v>
      </c>
      <c r="B545" s="8" t="s">
        <v>1064</v>
      </c>
      <c r="C545" s="12" t="s">
        <v>62</v>
      </c>
    </row>
    <row r="546" ht="22.5" customHeight="1">
      <c r="A546" s="5" t="s">
        <v>1065</v>
      </c>
      <c r="B546" s="10" t="s">
        <v>1066</v>
      </c>
      <c r="C546" s="11" t="s">
        <v>62</v>
      </c>
    </row>
    <row r="547" ht="22.5" customHeight="1">
      <c r="A547" s="5" t="s">
        <v>1067</v>
      </c>
      <c r="B547" s="8" t="s">
        <v>1068</v>
      </c>
      <c r="C547" s="12" t="s">
        <v>62</v>
      </c>
    </row>
    <row r="548" ht="22.5" customHeight="1">
      <c r="A548" s="5" t="s">
        <v>1069</v>
      </c>
      <c r="B548" s="10" t="s">
        <v>1070</v>
      </c>
      <c r="C548" s="11" t="s">
        <v>62</v>
      </c>
    </row>
    <row r="549" ht="22.5" customHeight="1">
      <c r="A549" s="5" t="s">
        <v>1071</v>
      </c>
      <c r="B549" s="8" t="s">
        <v>1072</v>
      </c>
      <c r="C549" s="12" t="s">
        <v>62</v>
      </c>
    </row>
    <row r="550" ht="22.5" customHeight="1">
      <c r="A550" s="5" t="s">
        <v>1073</v>
      </c>
      <c r="B550" s="10" t="s">
        <v>1074</v>
      </c>
      <c r="C550" s="11" t="s">
        <v>62</v>
      </c>
    </row>
    <row r="551" ht="22.5" customHeight="1">
      <c r="A551" s="5" t="s">
        <v>1075</v>
      </c>
      <c r="B551" s="8" t="s">
        <v>1076</v>
      </c>
      <c r="C551" s="12" t="s">
        <v>62</v>
      </c>
    </row>
    <row r="552" ht="22.5" customHeight="1">
      <c r="A552" s="5" t="s">
        <v>1077</v>
      </c>
      <c r="B552" s="10" t="s">
        <v>1078</v>
      </c>
      <c r="C552" s="11" t="s">
        <v>62</v>
      </c>
    </row>
    <row r="553" ht="22.5" customHeight="1">
      <c r="A553" s="5" t="s">
        <v>1079</v>
      </c>
      <c r="B553" s="8" t="s">
        <v>1080</v>
      </c>
      <c r="C553" s="12" t="s">
        <v>62</v>
      </c>
    </row>
    <row r="554" ht="22.5" customHeight="1">
      <c r="A554" s="5" t="s">
        <v>1081</v>
      </c>
      <c r="B554" s="10" t="s">
        <v>1082</v>
      </c>
      <c r="C554" s="11" t="s">
        <v>62</v>
      </c>
    </row>
    <row r="555" ht="22.5" customHeight="1">
      <c r="A555" s="5" t="s">
        <v>1083</v>
      </c>
      <c r="B555" s="8" t="s">
        <v>1084</v>
      </c>
      <c r="C555" s="12" t="s">
        <v>62</v>
      </c>
    </row>
    <row r="556" ht="22.5" customHeight="1">
      <c r="A556" s="5" t="s">
        <v>1085</v>
      </c>
      <c r="B556" s="10" t="s">
        <v>1086</v>
      </c>
      <c r="C556" s="11" t="s">
        <v>62</v>
      </c>
    </row>
    <row r="557" ht="22.5" customHeight="1">
      <c r="A557" s="5" t="s">
        <v>1087</v>
      </c>
      <c r="B557" s="8" t="s">
        <v>862</v>
      </c>
      <c r="C557" s="12" t="s">
        <v>62</v>
      </c>
    </row>
    <row r="558" ht="22.5" customHeight="1">
      <c r="A558" s="5" t="s">
        <v>1088</v>
      </c>
      <c r="B558" s="10" t="s">
        <v>1089</v>
      </c>
      <c r="C558" s="11" t="s">
        <v>62</v>
      </c>
    </row>
    <row r="559" ht="22.5" customHeight="1">
      <c r="A559" s="5" t="s">
        <v>1090</v>
      </c>
      <c r="B559" s="8" t="s">
        <v>1091</v>
      </c>
      <c r="C559" s="12" t="s">
        <v>62</v>
      </c>
    </row>
    <row r="560" ht="22.5" customHeight="1">
      <c r="A560" s="5" t="s">
        <v>1092</v>
      </c>
      <c r="B560" s="10" t="s">
        <v>1093</v>
      </c>
      <c r="C560" s="11" t="s">
        <v>62</v>
      </c>
    </row>
    <row r="561" ht="22.5" customHeight="1">
      <c r="A561" s="5" t="s">
        <v>1094</v>
      </c>
      <c r="B561" s="8" t="s">
        <v>1095</v>
      </c>
      <c r="C561" s="12" t="s">
        <v>62</v>
      </c>
    </row>
    <row r="562" ht="22.5" customHeight="1">
      <c r="A562" s="5" t="s">
        <v>1096</v>
      </c>
      <c r="B562" s="10" t="s">
        <v>1097</v>
      </c>
      <c r="C562" s="11" t="s">
        <v>62</v>
      </c>
    </row>
    <row r="563" ht="22.5" customHeight="1">
      <c r="A563" s="5" t="s">
        <v>1098</v>
      </c>
      <c r="B563" s="8" t="s">
        <v>1099</v>
      </c>
      <c r="C563" s="12" t="s">
        <v>62</v>
      </c>
    </row>
    <row r="564" ht="22.5" customHeight="1">
      <c r="A564" s="5" t="s">
        <v>1100</v>
      </c>
      <c r="B564" s="10" t="s">
        <v>1101</v>
      </c>
      <c r="C564" s="11" t="s">
        <v>62</v>
      </c>
    </row>
    <row r="565" ht="22.5" customHeight="1">
      <c r="A565" s="5" t="s">
        <v>1102</v>
      </c>
      <c r="B565" s="8" t="s">
        <v>1103</v>
      </c>
      <c r="C565" s="12" t="s">
        <v>62</v>
      </c>
    </row>
    <row r="566" ht="22.5" customHeight="1">
      <c r="A566" s="5" t="s">
        <v>1104</v>
      </c>
      <c r="B566" s="10" t="s">
        <v>1105</v>
      </c>
      <c r="C566" s="11" t="s">
        <v>62</v>
      </c>
    </row>
    <row r="567" ht="22.5" customHeight="1">
      <c r="A567" s="5" t="s">
        <v>1106</v>
      </c>
      <c r="B567" s="8" t="s">
        <v>1107</v>
      </c>
      <c r="C567" s="12" t="s">
        <v>62</v>
      </c>
    </row>
    <row r="568" ht="22.5" customHeight="1">
      <c r="A568" s="5" t="s">
        <v>1108</v>
      </c>
      <c r="B568" s="10" t="s">
        <v>1109</v>
      </c>
      <c r="C568" s="11" t="s">
        <v>62</v>
      </c>
    </row>
    <row r="569" ht="22.5" customHeight="1">
      <c r="A569" s="5" t="s">
        <v>1110</v>
      </c>
      <c r="B569" s="8" t="s">
        <v>1111</v>
      </c>
      <c r="C569" s="12" t="s">
        <v>62</v>
      </c>
    </row>
    <row r="570" ht="22.5" customHeight="1">
      <c r="A570" s="5" t="s">
        <v>1112</v>
      </c>
      <c r="B570" s="10" t="s">
        <v>1113</v>
      </c>
      <c r="C570" s="11" t="s">
        <v>62</v>
      </c>
    </row>
    <row r="571" ht="22.5" customHeight="1">
      <c r="A571" s="5" t="s">
        <v>1114</v>
      </c>
      <c r="B571" s="8" t="s">
        <v>1115</v>
      </c>
      <c r="C571" s="12" t="s">
        <v>62</v>
      </c>
    </row>
    <row r="572" ht="22.5" customHeight="1">
      <c r="A572" s="5" t="s">
        <v>1116</v>
      </c>
      <c r="B572" s="10" t="s">
        <v>1117</v>
      </c>
      <c r="C572" s="11" t="s">
        <v>62</v>
      </c>
    </row>
    <row r="573" ht="22.5" customHeight="1">
      <c r="A573" s="5" t="s">
        <v>1118</v>
      </c>
      <c r="B573" s="8" t="s">
        <v>1119</v>
      </c>
      <c r="C573" s="12" t="s">
        <v>62</v>
      </c>
    </row>
    <row r="574" ht="22.5" customHeight="1">
      <c r="A574" s="5" t="s">
        <v>1120</v>
      </c>
      <c r="B574" s="10" t="s">
        <v>1121</v>
      </c>
      <c r="C574" s="11" t="s">
        <v>62</v>
      </c>
    </row>
    <row r="575" ht="22.5" customHeight="1">
      <c r="A575" s="5" t="s">
        <v>1122</v>
      </c>
      <c r="B575" s="8" t="s">
        <v>1123</v>
      </c>
      <c r="C575" s="12" t="s">
        <v>62</v>
      </c>
    </row>
    <row r="576" ht="22.5" customHeight="1">
      <c r="A576" s="5" t="s">
        <v>1124</v>
      </c>
      <c r="B576" s="10" t="s">
        <v>1125</v>
      </c>
      <c r="C576" s="11" t="s">
        <v>62</v>
      </c>
    </row>
    <row r="577" ht="22.5" customHeight="1">
      <c r="A577" s="5" t="s">
        <v>1126</v>
      </c>
      <c r="B577" s="8" t="s">
        <v>1127</v>
      </c>
      <c r="C577" s="12" t="s">
        <v>62</v>
      </c>
    </row>
    <row r="578" ht="22.5" customHeight="1">
      <c r="A578" s="5" t="s">
        <v>1128</v>
      </c>
      <c r="B578" s="10" t="s">
        <v>1129</v>
      </c>
      <c r="C578" s="11" t="s">
        <v>62</v>
      </c>
    </row>
    <row r="579" ht="22.5" customHeight="1">
      <c r="A579" s="5" t="s">
        <v>1130</v>
      </c>
      <c r="B579" s="8" t="s">
        <v>1131</v>
      </c>
      <c r="C579" s="12" t="s">
        <v>62</v>
      </c>
    </row>
    <row r="580" ht="22.5" customHeight="1">
      <c r="A580" s="5" t="s">
        <v>1132</v>
      </c>
      <c r="B580" s="10" t="s">
        <v>1133</v>
      </c>
      <c r="C580" s="13" t="s">
        <v>62</v>
      </c>
    </row>
    <row r="581" ht="22.5" customHeight="1">
      <c r="A581" s="5" t="s">
        <v>1134</v>
      </c>
      <c r="B581" s="8" t="s">
        <v>1135</v>
      </c>
      <c r="C581" s="14" t="s">
        <v>62</v>
      </c>
    </row>
    <row r="582" ht="22.5" customHeight="1">
      <c r="A582" s="5" t="s">
        <v>1136</v>
      </c>
      <c r="B582" s="10" t="s">
        <v>1137</v>
      </c>
      <c r="C582" s="13" t="s">
        <v>62</v>
      </c>
    </row>
    <row r="583" ht="22.5" customHeight="1">
      <c r="A583" s="5" t="s">
        <v>1138</v>
      </c>
      <c r="B583" s="8" t="s">
        <v>1139</v>
      </c>
      <c r="C583" s="14" t="s">
        <v>62</v>
      </c>
    </row>
    <row r="584" ht="22.5" customHeight="1">
      <c r="A584" s="5" t="s">
        <v>1140</v>
      </c>
      <c r="B584" s="10" t="s">
        <v>1141</v>
      </c>
      <c r="C584" s="13" t="s">
        <v>62</v>
      </c>
    </row>
    <row r="585" ht="22.5" customHeight="1">
      <c r="A585" s="5" t="s">
        <v>1142</v>
      </c>
      <c r="B585" s="8" t="s">
        <v>1143</v>
      </c>
      <c r="C585" s="14" t="s">
        <v>62</v>
      </c>
    </row>
    <row r="586" ht="22.5" customHeight="1">
      <c r="A586" s="5" t="s">
        <v>1144</v>
      </c>
      <c r="B586" s="10" t="s">
        <v>1145</v>
      </c>
      <c r="C586" s="13" t="s">
        <v>62</v>
      </c>
    </row>
    <row r="587" ht="22.5" customHeight="1">
      <c r="A587" s="5" t="s">
        <v>1146</v>
      </c>
      <c r="B587" s="8" t="s">
        <v>1147</v>
      </c>
      <c r="C587" s="14" t="s">
        <v>62</v>
      </c>
    </row>
    <row r="588" ht="22.5" customHeight="1">
      <c r="A588" s="5" t="s">
        <v>1148</v>
      </c>
      <c r="B588" s="10" t="s">
        <v>1149</v>
      </c>
      <c r="C588" s="13" t="s">
        <v>62</v>
      </c>
    </row>
    <row r="589" ht="22.5" customHeight="1">
      <c r="A589" s="5" t="s">
        <v>1150</v>
      </c>
      <c r="B589" s="8" t="s">
        <v>1151</v>
      </c>
      <c r="C589" s="14" t="s">
        <v>62</v>
      </c>
    </row>
    <row r="590" ht="22.5" customHeight="1">
      <c r="A590" s="5" t="s">
        <v>1152</v>
      </c>
      <c r="B590" s="10" t="s">
        <v>1153</v>
      </c>
      <c r="C590" s="13" t="s">
        <v>62</v>
      </c>
    </row>
    <row r="591" ht="22.5" customHeight="1">
      <c r="A591" s="5" t="s">
        <v>1154</v>
      </c>
      <c r="B591" s="8" t="s">
        <v>1155</v>
      </c>
      <c r="C591" s="14" t="s">
        <v>62</v>
      </c>
    </row>
    <row r="592" ht="22.5" customHeight="1">
      <c r="A592" s="5" t="s">
        <v>1156</v>
      </c>
      <c r="B592" s="10" t="s">
        <v>1157</v>
      </c>
      <c r="C592" s="13" t="s">
        <v>62</v>
      </c>
    </row>
    <row r="593" ht="22.5" customHeight="1">
      <c r="A593" s="5" t="s">
        <v>1158</v>
      </c>
      <c r="B593" s="8" t="s">
        <v>1159</v>
      </c>
      <c r="C593" s="14" t="s">
        <v>62</v>
      </c>
    </row>
    <row r="594" ht="22.5" customHeight="1">
      <c r="A594" s="5" t="s">
        <v>1160</v>
      </c>
      <c r="B594" s="10" t="s">
        <v>1161</v>
      </c>
      <c r="C594" s="13" t="s">
        <v>62</v>
      </c>
    </row>
    <row r="595" ht="22.5" customHeight="1">
      <c r="A595" s="5" t="s">
        <v>1162</v>
      </c>
      <c r="B595" s="8" t="s">
        <v>1163</v>
      </c>
      <c r="C595" s="14" t="s">
        <v>62</v>
      </c>
    </row>
    <row r="596" ht="22.5" customHeight="1">
      <c r="A596" s="5" t="s">
        <v>1164</v>
      </c>
      <c r="B596" s="10" t="s">
        <v>1165</v>
      </c>
      <c r="C596" s="13" t="s">
        <v>62</v>
      </c>
    </row>
    <row r="597" ht="22.5" customHeight="1">
      <c r="A597" s="5" t="s">
        <v>1166</v>
      </c>
      <c r="B597" s="8" t="s">
        <v>1167</v>
      </c>
      <c r="C597" s="14" t="s">
        <v>62</v>
      </c>
    </row>
    <row r="598" ht="22.5" customHeight="1">
      <c r="A598" s="5" t="s">
        <v>1168</v>
      </c>
      <c r="B598" s="10" t="s">
        <v>1169</v>
      </c>
      <c r="C598" s="13" t="s">
        <v>62</v>
      </c>
    </row>
    <row r="599" ht="22.5" customHeight="1">
      <c r="A599" s="5" t="s">
        <v>1170</v>
      </c>
      <c r="B599" s="8" t="s">
        <v>1171</v>
      </c>
      <c r="C599" s="14" t="s">
        <v>62</v>
      </c>
    </row>
    <row r="600" ht="22.5" customHeight="1">
      <c r="A600" s="5" t="s">
        <v>1172</v>
      </c>
      <c r="B600" s="10" t="s">
        <v>1173</v>
      </c>
      <c r="C600" s="13" t="s">
        <v>62</v>
      </c>
    </row>
    <row r="601" ht="22.5" customHeight="1">
      <c r="A601" s="5" t="s">
        <v>1174</v>
      </c>
      <c r="B601" s="8" t="s">
        <v>1175</v>
      </c>
      <c r="C601" s="14" t="s">
        <v>62</v>
      </c>
    </row>
    <row r="602" ht="22.5" customHeight="1">
      <c r="A602" s="5" t="s">
        <v>1176</v>
      </c>
      <c r="B602" s="10" t="s">
        <v>1177</v>
      </c>
      <c r="C602" s="13" t="s">
        <v>62</v>
      </c>
    </row>
    <row r="603" ht="22.5" customHeight="1">
      <c r="A603" s="5" t="s">
        <v>1178</v>
      </c>
      <c r="B603" s="8" t="s">
        <v>1179</v>
      </c>
      <c r="C603" s="14" t="s">
        <v>62</v>
      </c>
    </row>
    <row r="604" ht="22.5" customHeight="1">
      <c r="A604" s="5" t="s">
        <v>1180</v>
      </c>
      <c r="B604" s="10" t="s">
        <v>1181</v>
      </c>
      <c r="C604" s="13" t="s">
        <v>62</v>
      </c>
    </row>
    <row r="605" ht="22.5" customHeight="1">
      <c r="A605" s="5" t="s">
        <v>1182</v>
      </c>
      <c r="B605" s="8" t="s">
        <v>1183</v>
      </c>
      <c r="C605" s="14" t="s">
        <v>62</v>
      </c>
    </row>
    <row r="606" ht="22.5" customHeight="1">
      <c r="A606" s="5" t="s">
        <v>1184</v>
      </c>
      <c r="B606" s="10" t="s">
        <v>1185</v>
      </c>
      <c r="C606" s="13" t="s">
        <v>62</v>
      </c>
    </row>
    <row r="607" ht="22.5" customHeight="1">
      <c r="A607" s="5" t="s">
        <v>1186</v>
      </c>
      <c r="B607" s="8" t="s">
        <v>1187</v>
      </c>
      <c r="C607" s="14" t="s">
        <v>62</v>
      </c>
    </row>
    <row r="608" ht="22.5" customHeight="1">
      <c r="A608" s="5" t="s">
        <v>1188</v>
      </c>
      <c r="B608" s="10" t="s">
        <v>1189</v>
      </c>
      <c r="C608" s="13" t="s">
        <v>62</v>
      </c>
    </row>
    <row r="609" ht="22.5" customHeight="1">
      <c r="A609" s="5" t="s">
        <v>1190</v>
      </c>
      <c r="B609" s="8" t="s">
        <v>1191</v>
      </c>
      <c r="C609" s="14" t="s">
        <v>62</v>
      </c>
    </row>
    <row r="610" ht="22.5" customHeight="1">
      <c r="A610" s="5" t="s">
        <v>1192</v>
      </c>
      <c r="B610" s="10" t="s">
        <v>1193</v>
      </c>
      <c r="C610" s="13" t="s">
        <v>62</v>
      </c>
    </row>
    <row r="611" ht="22.5" customHeight="1">
      <c r="A611" s="5" t="s">
        <v>1194</v>
      </c>
      <c r="B611" s="8" t="s">
        <v>1195</v>
      </c>
      <c r="C611" s="14" t="s">
        <v>62</v>
      </c>
    </row>
    <row r="612" ht="22.5" customHeight="1">
      <c r="A612" s="5" t="s">
        <v>1196</v>
      </c>
      <c r="B612" s="10" t="s">
        <v>1197</v>
      </c>
      <c r="C612" s="13" t="s">
        <v>62</v>
      </c>
    </row>
    <row r="613" ht="22.5" customHeight="1">
      <c r="A613" s="5" t="s">
        <v>1198</v>
      </c>
      <c r="B613" s="8" t="s">
        <v>1199</v>
      </c>
      <c r="C613" s="14" t="s">
        <v>62</v>
      </c>
    </row>
    <row r="614" ht="22.5" customHeight="1">
      <c r="A614" s="5" t="s">
        <v>1200</v>
      </c>
      <c r="B614" s="10" t="s">
        <v>1201</v>
      </c>
      <c r="C614" s="13" t="s">
        <v>62</v>
      </c>
    </row>
    <row r="615" ht="22.5" customHeight="1">
      <c r="A615" s="5" t="s">
        <v>1202</v>
      </c>
      <c r="B615" s="8" t="s">
        <v>1203</v>
      </c>
      <c r="C615" s="14" t="s">
        <v>62</v>
      </c>
    </row>
    <row r="616" ht="22.5" customHeight="1">
      <c r="A616" s="5" t="s">
        <v>1204</v>
      </c>
      <c r="B616" s="10" t="s">
        <v>1205</v>
      </c>
      <c r="C616" s="13" t="s">
        <v>62</v>
      </c>
    </row>
    <row r="617" ht="22.5" customHeight="1">
      <c r="A617" s="5" t="s">
        <v>1206</v>
      </c>
      <c r="B617" s="8" t="s">
        <v>1207</v>
      </c>
      <c r="C617" s="14" t="s">
        <v>62</v>
      </c>
    </row>
    <row r="618" ht="22.5" customHeight="1">
      <c r="A618" s="5" t="s">
        <v>1208</v>
      </c>
      <c r="B618" s="10" t="s">
        <v>1209</v>
      </c>
      <c r="C618" s="13" t="s">
        <v>62</v>
      </c>
    </row>
    <row r="619" ht="22.5" customHeight="1">
      <c r="A619" s="5" t="s">
        <v>1210</v>
      </c>
      <c r="B619" s="8" t="s">
        <v>1211</v>
      </c>
      <c r="C619" s="14" t="s">
        <v>62</v>
      </c>
    </row>
    <row r="620" ht="22.5" customHeight="1">
      <c r="A620" s="5" t="s">
        <v>1212</v>
      </c>
      <c r="B620" s="10" t="s">
        <v>1213</v>
      </c>
      <c r="C620" s="13" t="s">
        <v>62</v>
      </c>
    </row>
    <row r="621" ht="22.5" customHeight="1">
      <c r="A621" s="5" t="s">
        <v>1214</v>
      </c>
      <c r="B621" s="8" t="s">
        <v>1215</v>
      </c>
      <c r="C621" s="14" t="s">
        <v>62</v>
      </c>
    </row>
    <row r="622" ht="22.5" customHeight="1">
      <c r="A622" s="5" t="s">
        <v>1216</v>
      </c>
      <c r="B622" s="10" t="s">
        <v>1113</v>
      </c>
      <c r="C622" s="13" t="s">
        <v>62</v>
      </c>
    </row>
    <row r="623" ht="22.5" customHeight="1">
      <c r="A623" s="5" t="s">
        <v>1217</v>
      </c>
      <c r="B623" s="8" t="s">
        <v>1218</v>
      </c>
      <c r="C623" s="14" t="s">
        <v>62</v>
      </c>
    </row>
    <row r="624" ht="22.5" customHeight="1">
      <c r="A624" s="5" t="s">
        <v>1219</v>
      </c>
      <c r="B624" s="10" t="s">
        <v>1220</v>
      </c>
      <c r="C624" s="13" t="s">
        <v>62</v>
      </c>
    </row>
    <row r="625" ht="22.5" customHeight="1">
      <c r="A625" s="5" t="s">
        <v>1221</v>
      </c>
      <c r="B625" s="8" t="s">
        <v>1222</v>
      </c>
      <c r="C625" s="14" t="s">
        <v>62</v>
      </c>
    </row>
    <row r="626" ht="22.5" customHeight="1">
      <c r="A626" s="5" t="s">
        <v>1223</v>
      </c>
      <c r="B626" s="10" t="s">
        <v>1224</v>
      </c>
      <c r="C626" s="13" t="s">
        <v>62</v>
      </c>
    </row>
    <row r="627" ht="22.5" customHeight="1">
      <c r="A627" s="5" t="s">
        <v>1225</v>
      </c>
      <c r="B627" s="8" t="s">
        <v>1226</v>
      </c>
      <c r="C627" s="14" t="s">
        <v>62</v>
      </c>
    </row>
    <row r="628" ht="22.5" customHeight="1">
      <c r="A628" s="5" t="s">
        <v>1227</v>
      </c>
      <c r="B628" s="10" t="s">
        <v>1228</v>
      </c>
      <c r="C628" s="13" t="s">
        <v>62</v>
      </c>
    </row>
    <row r="629" ht="22.5" customHeight="1">
      <c r="A629" s="5" t="s">
        <v>1229</v>
      </c>
      <c r="B629" s="8" t="s">
        <v>1230</v>
      </c>
      <c r="C629" s="14" t="s">
        <v>62</v>
      </c>
    </row>
    <row r="630" ht="22.5" customHeight="1">
      <c r="A630" s="5" t="s">
        <v>1231</v>
      </c>
      <c r="B630" s="10" t="s">
        <v>1232</v>
      </c>
      <c r="C630" s="13" t="s">
        <v>62</v>
      </c>
    </row>
    <row r="631" ht="22.5" customHeight="1">
      <c r="A631" s="5" t="s">
        <v>1233</v>
      </c>
      <c r="B631" s="8" t="s">
        <v>1234</v>
      </c>
      <c r="C631" s="14" t="s">
        <v>62</v>
      </c>
    </row>
    <row r="632" ht="22.5" customHeight="1">
      <c r="A632" s="5" t="s">
        <v>1235</v>
      </c>
      <c r="B632" s="10" t="s">
        <v>1236</v>
      </c>
      <c r="C632" s="13" t="s">
        <v>62</v>
      </c>
    </row>
    <row r="633" ht="22.5" customHeight="1">
      <c r="A633" s="5" t="s">
        <v>1237</v>
      </c>
      <c r="B633" s="8" t="s">
        <v>1238</v>
      </c>
      <c r="C633" s="14" t="s">
        <v>62</v>
      </c>
    </row>
    <row r="634" ht="22.5" customHeight="1">
      <c r="A634" s="5" t="s">
        <v>1239</v>
      </c>
      <c r="B634" s="10" t="s">
        <v>1240</v>
      </c>
      <c r="C634" s="13" t="s">
        <v>62</v>
      </c>
    </row>
    <row r="635" ht="22.5" customHeight="1">
      <c r="A635" s="5" t="s">
        <v>1241</v>
      </c>
      <c r="B635" s="8" t="s">
        <v>1242</v>
      </c>
      <c r="C635" s="14" t="s">
        <v>62</v>
      </c>
    </row>
    <row r="636" ht="22.5" customHeight="1">
      <c r="A636" s="5" t="s">
        <v>1243</v>
      </c>
      <c r="B636" s="10" t="s">
        <v>1244</v>
      </c>
      <c r="C636" s="13" t="s">
        <v>62</v>
      </c>
    </row>
    <row r="637" ht="22.5" customHeight="1">
      <c r="A637" s="5" t="s">
        <v>1245</v>
      </c>
      <c r="B637" s="8" t="s">
        <v>1246</v>
      </c>
      <c r="C637" s="14" t="s">
        <v>62</v>
      </c>
    </row>
    <row r="638" ht="22.5" customHeight="1">
      <c r="A638" s="5" t="s">
        <v>1247</v>
      </c>
      <c r="B638" s="10" t="s">
        <v>1248</v>
      </c>
      <c r="C638" s="13" t="s">
        <v>62</v>
      </c>
    </row>
    <row r="639" ht="22.5" customHeight="1">
      <c r="A639" s="5" t="s">
        <v>1249</v>
      </c>
      <c r="B639" s="8" t="s">
        <v>1250</v>
      </c>
      <c r="C639" s="14" t="s">
        <v>62</v>
      </c>
    </row>
    <row r="640" ht="22.5" customHeight="1">
      <c r="A640" s="5" t="s">
        <v>1251</v>
      </c>
      <c r="B640" s="10" t="s">
        <v>1252</v>
      </c>
      <c r="C640" s="13" t="s">
        <v>62</v>
      </c>
    </row>
    <row r="641" ht="22.5" customHeight="1">
      <c r="A641" s="5" t="s">
        <v>1253</v>
      </c>
      <c r="B641" s="8" t="s">
        <v>1254</v>
      </c>
      <c r="C641" s="14" t="s">
        <v>62</v>
      </c>
    </row>
    <row r="642" ht="22.5" customHeight="1">
      <c r="A642" s="5" t="s">
        <v>1255</v>
      </c>
      <c r="B642" s="10" t="s">
        <v>1256</v>
      </c>
      <c r="C642" s="13" t="s">
        <v>62</v>
      </c>
    </row>
    <row r="643" ht="22.5" customHeight="1">
      <c r="A643" s="5" t="s">
        <v>1257</v>
      </c>
      <c r="B643" s="8" t="s">
        <v>1258</v>
      </c>
      <c r="C643" s="14" t="s">
        <v>62</v>
      </c>
    </row>
    <row r="644" ht="22.5" customHeight="1">
      <c r="A644" s="5" t="s">
        <v>1259</v>
      </c>
      <c r="B644" s="10" t="s">
        <v>1260</v>
      </c>
      <c r="C644" s="13" t="s">
        <v>62</v>
      </c>
    </row>
    <row r="645" ht="22.5" customHeight="1">
      <c r="A645" s="5" t="s">
        <v>1261</v>
      </c>
      <c r="B645" s="8" t="s">
        <v>1262</v>
      </c>
      <c r="C645" s="14" t="s">
        <v>62</v>
      </c>
    </row>
    <row r="646" ht="22.5" customHeight="1">
      <c r="A646" s="5" t="s">
        <v>1263</v>
      </c>
      <c r="B646" s="10" t="s">
        <v>1264</v>
      </c>
      <c r="C646" s="13" t="s">
        <v>62</v>
      </c>
    </row>
    <row r="647" ht="22.5" customHeight="1">
      <c r="A647" s="5" t="s">
        <v>1265</v>
      </c>
      <c r="B647" s="8" t="s">
        <v>1266</v>
      </c>
      <c r="C647" s="14" t="s">
        <v>62</v>
      </c>
    </row>
    <row r="648" ht="22.5" customHeight="1">
      <c r="A648" s="5" t="s">
        <v>1267</v>
      </c>
      <c r="B648" s="10" t="s">
        <v>1268</v>
      </c>
      <c r="C648" s="13" t="s">
        <v>62</v>
      </c>
    </row>
    <row r="649" ht="22.5" customHeight="1">
      <c r="A649" s="5" t="s">
        <v>1269</v>
      </c>
      <c r="B649" s="8" t="s">
        <v>1270</v>
      </c>
      <c r="C649" s="14" t="s">
        <v>62</v>
      </c>
    </row>
    <row r="650" ht="22.5" customHeight="1">
      <c r="A650" s="5" t="s">
        <v>1271</v>
      </c>
      <c r="B650" s="10" t="s">
        <v>1272</v>
      </c>
      <c r="C650" s="13" t="s">
        <v>62</v>
      </c>
    </row>
    <row r="651" ht="22.5" customHeight="1">
      <c r="A651" s="5" t="s">
        <v>1273</v>
      </c>
      <c r="B651" s="8" t="s">
        <v>1274</v>
      </c>
      <c r="C651" s="14" t="s">
        <v>62</v>
      </c>
    </row>
    <row r="652" ht="22.5" customHeight="1">
      <c r="A652" s="5" t="s">
        <v>1275</v>
      </c>
      <c r="B652" s="10" t="s">
        <v>1276</v>
      </c>
      <c r="C652" s="13" t="s">
        <v>62</v>
      </c>
    </row>
    <row r="653" ht="22.5" customHeight="1">
      <c r="A653" s="5" t="s">
        <v>1277</v>
      </c>
      <c r="B653" s="8" t="s">
        <v>1278</v>
      </c>
      <c r="C653" s="14" t="s">
        <v>62</v>
      </c>
    </row>
    <row r="654" ht="22.5" customHeight="1">
      <c r="A654" s="5" t="s">
        <v>1279</v>
      </c>
      <c r="B654" s="10" t="s">
        <v>1280</v>
      </c>
      <c r="C654" s="13" t="s">
        <v>62</v>
      </c>
    </row>
    <row r="655" ht="22.5" customHeight="1">
      <c r="A655" s="5" t="s">
        <v>1281</v>
      </c>
      <c r="B655" s="8" t="s">
        <v>1282</v>
      </c>
      <c r="C655" s="14" t="s">
        <v>62</v>
      </c>
    </row>
    <row r="656" ht="22.5" customHeight="1">
      <c r="A656" s="5" t="s">
        <v>1283</v>
      </c>
      <c r="B656" s="10" t="s">
        <v>1284</v>
      </c>
      <c r="C656" s="13" t="s">
        <v>62</v>
      </c>
    </row>
    <row r="657" ht="22.5" customHeight="1">
      <c r="A657" s="5" t="s">
        <v>1285</v>
      </c>
      <c r="B657" s="8" t="s">
        <v>1286</v>
      </c>
      <c r="C657" s="14" t="s">
        <v>62</v>
      </c>
    </row>
    <row r="658" ht="22.5" customHeight="1">
      <c r="A658" s="5" t="s">
        <v>1287</v>
      </c>
      <c r="B658" s="10" t="s">
        <v>1288</v>
      </c>
      <c r="C658" s="13" t="s">
        <v>62</v>
      </c>
    </row>
    <row r="659" ht="22.5" customHeight="1">
      <c r="A659" s="5" t="s">
        <v>1289</v>
      </c>
      <c r="B659" s="8" t="s">
        <v>1290</v>
      </c>
      <c r="C659" s="14" t="s">
        <v>62</v>
      </c>
    </row>
    <row r="660" ht="22.5" customHeight="1">
      <c r="A660" s="5" t="s">
        <v>1291</v>
      </c>
      <c r="B660" s="10" t="s">
        <v>1292</v>
      </c>
      <c r="C660" s="13" t="s">
        <v>62</v>
      </c>
    </row>
    <row r="661" ht="22.5" customHeight="1">
      <c r="A661" s="5" t="s">
        <v>1293</v>
      </c>
      <c r="B661" s="8" t="s">
        <v>1294</v>
      </c>
      <c r="C661" s="14" t="s">
        <v>62</v>
      </c>
    </row>
    <row r="662" ht="22.5" customHeight="1">
      <c r="A662" s="5" t="s">
        <v>1295</v>
      </c>
      <c r="B662" s="10" t="s">
        <v>1296</v>
      </c>
      <c r="C662" s="13" t="s">
        <v>62</v>
      </c>
    </row>
    <row r="663" ht="22.5" customHeight="1">
      <c r="A663" s="5" t="s">
        <v>1297</v>
      </c>
      <c r="B663" s="8" t="s">
        <v>1298</v>
      </c>
      <c r="C663" s="14" t="s">
        <v>62</v>
      </c>
    </row>
    <row r="664" ht="22.5" customHeight="1">
      <c r="A664" s="5" t="s">
        <v>1299</v>
      </c>
      <c r="B664" s="10" t="s">
        <v>1300</v>
      </c>
      <c r="C664" s="13" t="s">
        <v>62</v>
      </c>
    </row>
    <row r="665" ht="22.5" customHeight="1">
      <c r="A665" s="5" t="s">
        <v>1301</v>
      </c>
      <c r="B665" s="8" t="s">
        <v>1302</v>
      </c>
      <c r="C665" s="14" t="s">
        <v>62</v>
      </c>
    </row>
    <row r="666" ht="22.5" customHeight="1">
      <c r="A666" s="5" t="s">
        <v>1303</v>
      </c>
      <c r="B666" s="10" t="s">
        <v>1304</v>
      </c>
      <c r="C666" s="13" t="s">
        <v>62</v>
      </c>
    </row>
    <row r="667" ht="22.5" customHeight="1">
      <c r="A667" s="5" t="s">
        <v>1305</v>
      </c>
      <c r="B667" s="8" t="s">
        <v>1306</v>
      </c>
      <c r="C667" s="14" t="s">
        <v>62</v>
      </c>
    </row>
    <row r="668" ht="22.5" customHeight="1">
      <c r="A668" s="5" t="s">
        <v>1307</v>
      </c>
      <c r="B668" s="10" t="s">
        <v>1308</v>
      </c>
      <c r="C668" s="13" t="s">
        <v>62</v>
      </c>
    </row>
    <row r="669" ht="22.5" customHeight="1">
      <c r="A669" s="5" t="s">
        <v>1309</v>
      </c>
      <c r="B669" s="8" t="s">
        <v>1310</v>
      </c>
      <c r="C669" s="14" t="s">
        <v>62</v>
      </c>
    </row>
    <row r="670" ht="22.5" customHeight="1">
      <c r="A670" s="5" t="s">
        <v>1311</v>
      </c>
      <c r="B670" s="10" t="s">
        <v>1312</v>
      </c>
      <c r="C670" s="13" t="s">
        <v>62</v>
      </c>
    </row>
    <row r="671" ht="22.5" customHeight="1">
      <c r="A671" s="5" t="s">
        <v>1313</v>
      </c>
      <c r="B671" s="8" t="s">
        <v>1314</v>
      </c>
      <c r="C671" s="14" t="s">
        <v>62</v>
      </c>
    </row>
    <row r="672" ht="22.5" customHeight="1">
      <c r="A672" s="5" t="s">
        <v>1315</v>
      </c>
      <c r="B672" s="10" t="s">
        <v>1316</v>
      </c>
      <c r="C672" s="13" t="s">
        <v>62</v>
      </c>
    </row>
    <row r="673" ht="22.5" customHeight="1">
      <c r="A673" s="5" t="s">
        <v>1317</v>
      </c>
      <c r="B673" s="8" t="s">
        <v>1318</v>
      </c>
      <c r="C673" s="14" t="s">
        <v>62</v>
      </c>
    </row>
    <row r="674" ht="22.5" customHeight="1">
      <c r="A674" s="5" t="s">
        <v>1319</v>
      </c>
      <c r="B674" s="10" t="s">
        <v>1320</v>
      </c>
      <c r="C674" s="13" t="s">
        <v>62</v>
      </c>
    </row>
    <row r="675" ht="22.5" customHeight="1">
      <c r="A675" s="5" t="s">
        <v>1321</v>
      </c>
      <c r="B675" s="8" t="s">
        <v>1322</v>
      </c>
      <c r="C675" s="14" t="s">
        <v>62</v>
      </c>
    </row>
    <row r="676" ht="22.5" customHeight="1">
      <c r="A676" s="5" t="s">
        <v>1323</v>
      </c>
      <c r="B676" s="10" t="s">
        <v>1324</v>
      </c>
      <c r="C676" s="13" t="s">
        <v>62</v>
      </c>
    </row>
    <row r="677" ht="22.5" customHeight="1">
      <c r="A677" s="5" t="s">
        <v>1325</v>
      </c>
      <c r="B677" s="8" t="s">
        <v>1326</v>
      </c>
      <c r="C677" s="14" t="s">
        <v>62</v>
      </c>
    </row>
    <row r="678" ht="22.5" customHeight="1">
      <c r="A678" s="5" t="s">
        <v>1327</v>
      </c>
      <c r="B678" s="10" t="s">
        <v>1328</v>
      </c>
      <c r="C678" s="13" t="s">
        <v>62</v>
      </c>
    </row>
    <row r="679" ht="22.5" customHeight="1">
      <c r="A679" s="5" t="s">
        <v>1329</v>
      </c>
      <c r="B679" s="8" t="s">
        <v>1330</v>
      </c>
      <c r="C679" s="14" t="s">
        <v>62</v>
      </c>
    </row>
    <row r="680" ht="22.5" customHeight="1">
      <c r="A680" s="5" t="s">
        <v>1331</v>
      </c>
      <c r="B680" s="10" t="s">
        <v>1332</v>
      </c>
      <c r="C680" s="13" t="s">
        <v>62</v>
      </c>
    </row>
    <row r="681" ht="22.5" customHeight="1">
      <c r="A681" s="5" t="s">
        <v>1333</v>
      </c>
      <c r="B681" s="8" t="s">
        <v>1334</v>
      </c>
      <c r="C681" s="14" t="s">
        <v>62</v>
      </c>
    </row>
    <row r="682" ht="22.5" customHeight="1">
      <c r="A682" s="5" t="s">
        <v>1335</v>
      </c>
      <c r="B682" s="10" t="s">
        <v>1336</v>
      </c>
      <c r="C682" s="13" t="s">
        <v>62</v>
      </c>
    </row>
    <row r="683" ht="22.5" customHeight="1">
      <c r="A683" s="5" t="s">
        <v>1337</v>
      </c>
      <c r="B683" s="8" t="s">
        <v>1338</v>
      </c>
      <c r="C683" s="14" t="s">
        <v>62</v>
      </c>
    </row>
    <row r="684" ht="22.5" customHeight="1">
      <c r="A684" s="5" t="s">
        <v>1339</v>
      </c>
      <c r="B684" s="10" t="s">
        <v>1340</v>
      </c>
      <c r="C684" s="13" t="s">
        <v>62</v>
      </c>
    </row>
    <row r="685" ht="22.5" customHeight="1">
      <c r="A685" s="5" t="s">
        <v>1341</v>
      </c>
      <c r="B685" s="8" t="s">
        <v>1342</v>
      </c>
      <c r="C685" s="14" t="s">
        <v>62</v>
      </c>
    </row>
    <row r="686" ht="22.5" customHeight="1">
      <c r="A686" s="5" t="s">
        <v>1343</v>
      </c>
      <c r="B686" s="10" t="s">
        <v>1344</v>
      </c>
      <c r="C686" s="13" t="s">
        <v>62</v>
      </c>
    </row>
    <row r="687" ht="22.5" customHeight="1">
      <c r="A687" s="5" t="s">
        <v>1345</v>
      </c>
      <c r="B687" s="8" t="s">
        <v>1346</v>
      </c>
      <c r="C687" s="14" t="s">
        <v>62</v>
      </c>
    </row>
    <row r="688" ht="22.5" customHeight="1">
      <c r="A688" s="5" t="s">
        <v>1347</v>
      </c>
      <c r="B688" s="10" t="s">
        <v>1348</v>
      </c>
      <c r="C688" s="13" t="s">
        <v>62</v>
      </c>
    </row>
    <row r="689" ht="22.5" customHeight="1">
      <c r="A689" s="5" t="s">
        <v>1349</v>
      </c>
      <c r="B689" s="8" t="s">
        <v>1350</v>
      </c>
      <c r="C689" s="14" t="s">
        <v>62</v>
      </c>
    </row>
    <row r="690" ht="22.5" customHeight="1">
      <c r="A690" s="5" t="s">
        <v>1351</v>
      </c>
      <c r="B690" s="10" t="s">
        <v>1352</v>
      </c>
      <c r="C690" s="13" t="s">
        <v>62</v>
      </c>
    </row>
    <row r="691" ht="22.5" customHeight="1">
      <c r="A691" s="5" t="s">
        <v>1353</v>
      </c>
      <c r="B691" s="8" t="s">
        <v>1354</v>
      </c>
      <c r="C691" s="14" t="s">
        <v>62</v>
      </c>
    </row>
    <row r="692" ht="22.5" customHeight="1">
      <c r="A692" s="5" t="s">
        <v>1355</v>
      </c>
      <c r="B692" s="10" t="s">
        <v>1356</v>
      </c>
      <c r="C692" s="13" t="s">
        <v>62</v>
      </c>
    </row>
    <row r="693" ht="22.5" customHeight="1">
      <c r="A693" s="5" t="s">
        <v>1357</v>
      </c>
      <c r="B693" s="8" t="s">
        <v>1358</v>
      </c>
      <c r="C693" s="14" t="s">
        <v>62</v>
      </c>
    </row>
    <row r="694" ht="22.5" customHeight="1">
      <c r="A694" s="5" t="s">
        <v>1359</v>
      </c>
      <c r="B694" s="10" t="s">
        <v>1360</v>
      </c>
      <c r="C694" s="13" t="s">
        <v>62</v>
      </c>
    </row>
    <row r="695" ht="22.5" customHeight="1">
      <c r="A695" s="5" t="s">
        <v>1361</v>
      </c>
      <c r="B695" s="8" t="s">
        <v>1362</v>
      </c>
      <c r="C695" s="14" t="s">
        <v>62</v>
      </c>
    </row>
    <row r="696" ht="22.5" customHeight="1">
      <c r="A696" s="5" t="s">
        <v>1363</v>
      </c>
      <c r="B696" s="10" t="s">
        <v>1364</v>
      </c>
      <c r="C696" s="13" t="s">
        <v>62</v>
      </c>
    </row>
    <row r="697" ht="22.5" customHeight="1">
      <c r="A697" s="5" t="s">
        <v>1365</v>
      </c>
      <c r="B697" s="8" t="s">
        <v>1366</v>
      </c>
      <c r="C697" s="14" t="s">
        <v>62</v>
      </c>
    </row>
    <row r="698" ht="22.5" customHeight="1">
      <c r="A698" s="5" t="s">
        <v>1367</v>
      </c>
      <c r="B698" s="10" t="s">
        <v>1368</v>
      </c>
      <c r="C698" s="13" t="s">
        <v>62</v>
      </c>
    </row>
    <row r="699" ht="22.5" customHeight="1">
      <c r="A699" s="5" t="s">
        <v>1369</v>
      </c>
      <c r="B699" s="8" t="s">
        <v>1370</v>
      </c>
      <c r="C699" s="14" t="s">
        <v>62</v>
      </c>
    </row>
    <row r="700" ht="22.5" customHeight="1">
      <c r="A700" s="5" t="s">
        <v>1371</v>
      </c>
      <c r="B700" s="10" t="s">
        <v>1372</v>
      </c>
      <c r="C700" s="13" t="s">
        <v>62</v>
      </c>
    </row>
    <row r="701" ht="22.5" customHeight="1">
      <c r="A701" s="5" t="s">
        <v>1373</v>
      </c>
      <c r="B701" s="8" t="s">
        <v>1374</v>
      </c>
      <c r="C701" s="14" t="s">
        <v>62</v>
      </c>
    </row>
    <row r="702" ht="22.5" customHeight="1">
      <c r="A702" s="5" t="s">
        <v>1375</v>
      </c>
      <c r="B702" s="10" t="s">
        <v>1376</v>
      </c>
      <c r="C702" s="13" t="s">
        <v>62</v>
      </c>
    </row>
    <row r="703" ht="22.5" customHeight="1">
      <c r="A703" s="5" t="s">
        <v>1377</v>
      </c>
      <c r="B703" s="8" t="s">
        <v>1378</v>
      </c>
      <c r="C703" s="14" t="s">
        <v>62</v>
      </c>
    </row>
    <row r="704" ht="22.5" customHeight="1">
      <c r="A704" s="5" t="s">
        <v>1379</v>
      </c>
      <c r="B704" s="10" t="s">
        <v>1380</v>
      </c>
      <c r="C704" s="13" t="s">
        <v>62</v>
      </c>
    </row>
    <row r="705" ht="22.5" customHeight="1">
      <c r="A705" s="5" t="s">
        <v>1381</v>
      </c>
      <c r="B705" s="8" t="s">
        <v>1382</v>
      </c>
      <c r="C705" s="14" t="s">
        <v>62</v>
      </c>
    </row>
    <row r="706" ht="22.5" customHeight="1">
      <c r="A706" s="5" t="s">
        <v>1383</v>
      </c>
      <c r="B706" s="10" t="s">
        <v>1384</v>
      </c>
      <c r="C706" s="13" t="s">
        <v>62</v>
      </c>
    </row>
    <row r="707" ht="22.5" customHeight="1">
      <c r="A707" s="5" t="s">
        <v>1385</v>
      </c>
      <c r="B707" s="8" t="s">
        <v>1386</v>
      </c>
      <c r="C707" s="14" t="s">
        <v>62</v>
      </c>
    </row>
    <row r="708" ht="22.5" customHeight="1">
      <c r="A708" s="5" t="s">
        <v>1387</v>
      </c>
      <c r="B708" s="10" t="s">
        <v>1388</v>
      </c>
      <c r="C708" s="13" t="s">
        <v>62</v>
      </c>
    </row>
    <row r="709" ht="22.5" customHeight="1">
      <c r="A709" s="5" t="s">
        <v>1389</v>
      </c>
      <c r="B709" s="8" t="s">
        <v>1390</v>
      </c>
      <c r="C709" s="14" t="s">
        <v>62</v>
      </c>
    </row>
    <row r="710" ht="22.5" customHeight="1">
      <c r="A710" s="5" t="s">
        <v>1391</v>
      </c>
      <c r="B710" s="10" t="s">
        <v>1392</v>
      </c>
      <c r="C710" s="13" t="s">
        <v>62</v>
      </c>
    </row>
    <row r="711" ht="22.5" customHeight="1">
      <c r="A711" s="5" t="s">
        <v>1393</v>
      </c>
      <c r="B711" s="8" t="s">
        <v>1394</v>
      </c>
      <c r="C711" s="14" t="s">
        <v>62</v>
      </c>
    </row>
    <row r="712" ht="22.5" customHeight="1">
      <c r="A712" s="5" t="s">
        <v>1395</v>
      </c>
      <c r="B712" s="10" t="s">
        <v>1396</v>
      </c>
      <c r="C712" s="13" t="s">
        <v>62</v>
      </c>
    </row>
    <row r="713" ht="22.5" customHeight="1">
      <c r="A713" s="5" t="s">
        <v>1397</v>
      </c>
      <c r="B713" s="8" t="s">
        <v>1398</v>
      </c>
      <c r="C713" s="14" t="s">
        <v>62</v>
      </c>
    </row>
    <row r="714" ht="22.5" customHeight="1">
      <c r="A714" s="5" t="s">
        <v>1399</v>
      </c>
      <c r="B714" s="10" t="s">
        <v>1400</v>
      </c>
      <c r="C714" s="13" t="s">
        <v>62</v>
      </c>
    </row>
    <row r="715" ht="22.5" customHeight="1">
      <c r="A715" s="5" t="s">
        <v>1401</v>
      </c>
      <c r="B715" s="8" t="s">
        <v>1402</v>
      </c>
      <c r="C715" s="14" t="s">
        <v>62</v>
      </c>
    </row>
    <row r="716" ht="22.5" customHeight="1">
      <c r="A716" s="5" t="s">
        <v>1403</v>
      </c>
      <c r="B716" s="10" t="s">
        <v>1404</v>
      </c>
      <c r="C716" s="13" t="s">
        <v>62</v>
      </c>
    </row>
    <row r="717" ht="22.5" customHeight="1">
      <c r="A717" s="5" t="s">
        <v>1405</v>
      </c>
      <c r="B717" s="8" t="s">
        <v>1406</v>
      </c>
      <c r="C717" s="14" t="s">
        <v>62</v>
      </c>
    </row>
    <row r="718" ht="22.5" customHeight="1">
      <c r="A718" s="5" t="s">
        <v>1407</v>
      </c>
      <c r="B718" s="10" t="s">
        <v>1408</v>
      </c>
      <c r="C718" s="13" t="s">
        <v>62</v>
      </c>
    </row>
    <row r="719" ht="22.5" customHeight="1">
      <c r="A719" s="5" t="s">
        <v>1409</v>
      </c>
      <c r="B719" s="8" t="s">
        <v>1410</v>
      </c>
      <c r="C719" s="14" t="s">
        <v>62</v>
      </c>
    </row>
    <row r="720" ht="22.5" customHeight="1">
      <c r="A720" s="5" t="s">
        <v>1411</v>
      </c>
      <c r="B720" s="10" t="s">
        <v>1412</v>
      </c>
      <c r="C720" s="13" t="s">
        <v>62</v>
      </c>
    </row>
    <row r="721" ht="22.5" customHeight="1">
      <c r="A721" s="5" t="s">
        <v>1413</v>
      </c>
      <c r="B721" s="8" t="s">
        <v>1414</v>
      </c>
      <c r="C721" s="14" t="s">
        <v>62</v>
      </c>
    </row>
    <row r="722" ht="22.5" customHeight="1">
      <c r="A722" s="5" t="s">
        <v>1415</v>
      </c>
      <c r="B722" s="10" t="s">
        <v>1416</v>
      </c>
      <c r="C722" s="13" t="s">
        <v>62</v>
      </c>
    </row>
    <row r="723" ht="22.5" customHeight="1">
      <c r="A723" s="5" t="s">
        <v>1417</v>
      </c>
      <c r="B723" s="8" t="s">
        <v>1418</v>
      </c>
      <c r="C723" s="14" t="s">
        <v>62</v>
      </c>
    </row>
    <row r="724" ht="22.5" customHeight="1">
      <c r="A724" s="5" t="s">
        <v>1419</v>
      </c>
      <c r="B724" s="10" t="s">
        <v>1420</v>
      </c>
      <c r="C724" s="13" t="s">
        <v>62</v>
      </c>
    </row>
    <row r="725" ht="22.5" customHeight="1">
      <c r="A725" s="5" t="s">
        <v>1421</v>
      </c>
      <c r="B725" s="8" t="s">
        <v>1422</v>
      </c>
      <c r="C725" s="14" t="s">
        <v>62</v>
      </c>
    </row>
    <row r="726" ht="22.5" customHeight="1">
      <c r="A726" s="5" t="s">
        <v>1423</v>
      </c>
      <c r="B726" s="10" t="s">
        <v>1424</v>
      </c>
      <c r="C726" s="13" t="s">
        <v>62</v>
      </c>
    </row>
    <row r="727" ht="22.5" customHeight="1">
      <c r="A727" s="5" t="s">
        <v>1425</v>
      </c>
      <c r="B727" s="8" t="s">
        <v>1426</v>
      </c>
      <c r="C727" s="14" t="s">
        <v>62</v>
      </c>
    </row>
    <row r="728" ht="22.5" customHeight="1">
      <c r="A728" s="5" t="s">
        <v>1427</v>
      </c>
      <c r="B728" s="10" t="s">
        <v>1428</v>
      </c>
      <c r="C728" s="13" t="s">
        <v>62</v>
      </c>
    </row>
    <row r="729" ht="22.5" customHeight="1">
      <c r="A729" s="5" t="s">
        <v>1429</v>
      </c>
      <c r="B729" s="8" t="s">
        <v>1430</v>
      </c>
      <c r="C729" s="14" t="s">
        <v>62</v>
      </c>
    </row>
    <row r="730" ht="22.5" customHeight="1">
      <c r="A730" s="5" t="s">
        <v>1431</v>
      </c>
      <c r="B730" s="10" t="s">
        <v>1432</v>
      </c>
      <c r="C730" s="13" t="s">
        <v>62</v>
      </c>
    </row>
    <row r="731" ht="22.5" customHeight="1">
      <c r="A731" s="5" t="s">
        <v>1433</v>
      </c>
      <c r="B731" s="8" t="s">
        <v>1434</v>
      </c>
      <c r="C731" s="14" t="s">
        <v>62</v>
      </c>
    </row>
    <row r="732" ht="22.5" customHeight="1">
      <c r="A732" s="5" t="s">
        <v>1435</v>
      </c>
      <c r="B732" s="10" t="s">
        <v>1436</v>
      </c>
      <c r="C732" s="13" t="s">
        <v>62</v>
      </c>
    </row>
    <row r="733" ht="22.5" customHeight="1">
      <c r="A733" s="5" t="s">
        <v>1437</v>
      </c>
      <c r="B733" s="8" t="s">
        <v>1438</v>
      </c>
      <c r="C733" s="14" t="s">
        <v>62</v>
      </c>
    </row>
    <row r="734" ht="22.5" customHeight="1">
      <c r="A734" s="5" t="s">
        <v>1439</v>
      </c>
      <c r="B734" s="10" t="s">
        <v>1440</v>
      </c>
      <c r="C734" s="13" t="s">
        <v>62</v>
      </c>
    </row>
    <row r="735" ht="22.5" customHeight="1">
      <c r="A735" s="5" t="s">
        <v>1441</v>
      </c>
      <c r="B735" s="8" t="s">
        <v>1442</v>
      </c>
      <c r="C735" s="14" t="s">
        <v>62</v>
      </c>
    </row>
    <row r="736" ht="22.5" customHeight="1">
      <c r="A736" s="5" t="s">
        <v>1443</v>
      </c>
      <c r="B736" s="10" t="s">
        <v>1444</v>
      </c>
      <c r="C736" s="13" t="s">
        <v>62</v>
      </c>
    </row>
    <row r="737" ht="22.5" customHeight="1">
      <c r="A737" s="5" t="s">
        <v>1445</v>
      </c>
      <c r="B737" s="8" t="s">
        <v>1446</v>
      </c>
      <c r="C737" s="14" t="s">
        <v>62</v>
      </c>
    </row>
    <row r="738" ht="22.5" customHeight="1">
      <c r="A738" s="5" t="s">
        <v>1447</v>
      </c>
      <c r="B738" s="10" t="s">
        <v>1448</v>
      </c>
      <c r="C738" s="13" t="s">
        <v>62</v>
      </c>
    </row>
    <row r="739" ht="22.5" customHeight="1">
      <c r="A739" s="5" t="s">
        <v>1449</v>
      </c>
      <c r="B739" s="8" t="s">
        <v>1450</v>
      </c>
      <c r="C739" s="14" t="s">
        <v>62</v>
      </c>
    </row>
    <row r="740" ht="22.5" customHeight="1">
      <c r="A740" s="5" t="s">
        <v>1451</v>
      </c>
      <c r="B740" s="10" t="s">
        <v>1452</v>
      </c>
      <c r="C740" s="13" t="s">
        <v>62</v>
      </c>
    </row>
    <row r="741" ht="22.5" customHeight="1">
      <c r="A741" s="5" t="s">
        <v>1453</v>
      </c>
      <c r="B741" s="8" t="s">
        <v>1454</v>
      </c>
      <c r="C741" s="14" t="s">
        <v>62</v>
      </c>
    </row>
    <row r="742" ht="22.5" customHeight="1">
      <c r="A742" s="5" t="s">
        <v>1455</v>
      </c>
      <c r="B742" s="10" t="s">
        <v>1456</v>
      </c>
      <c r="C742" s="13" t="s">
        <v>62</v>
      </c>
    </row>
    <row r="743" ht="22.5" customHeight="1">
      <c r="A743" s="5" t="s">
        <v>1457</v>
      </c>
      <c r="B743" s="8" t="s">
        <v>1458</v>
      </c>
      <c r="C743" s="14" t="s">
        <v>62</v>
      </c>
    </row>
    <row r="744" ht="22.5" customHeight="1">
      <c r="A744" s="5" t="s">
        <v>1459</v>
      </c>
      <c r="B744" s="10" t="s">
        <v>1460</v>
      </c>
      <c r="C744" s="13" t="s">
        <v>62</v>
      </c>
    </row>
    <row r="745" ht="22.5" customHeight="1">
      <c r="A745" s="5" t="s">
        <v>1461</v>
      </c>
      <c r="B745" s="8" t="s">
        <v>1462</v>
      </c>
      <c r="C745" s="14" t="s">
        <v>62</v>
      </c>
    </row>
    <row r="746" ht="22.5" customHeight="1">
      <c r="A746" s="5" t="s">
        <v>1463</v>
      </c>
      <c r="B746" s="10" t="s">
        <v>1464</v>
      </c>
      <c r="C746" s="13" t="s">
        <v>62</v>
      </c>
    </row>
    <row r="747" ht="22.5" customHeight="1">
      <c r="A747" s="5" t="s">
        <v>1465</v>
      </c>
      <c r="B747" s="8" t="s">
        <v>1466</v>
      </c>
      <c r="C747" s="14" t="s">
        <v>62</v>
      </c>
    </row>
    <row r="748" ht="22.5" customHeight="1">
      <c r="A748" s="5" t="s">
        <v>1467</v>
      </c>
      <c r="B748" s="10" t="s">
        <v>1468</v>
      </c>
      <c r="C748" s="13" t="s">
        <v>62</v>
      </c>
    </row>
    <row r="749" ht="22.5" customHeight="1">
      <c r="A749" s="5" t="s">
        <v>1469</v>
      </c>
      <c r="B749" s="8" t="s">
        <v>1470</v>
      </c>
      <c r="C749" s="14" t="s">
        <v>62</v>
      </c>
    </row>
    <row r="750" ht="22.5" customHeight="1">
      <c r="A750" s="5" t="s">
        <v>1471</v>
      </c>
      <c r="B750" s="10" t="s">
        <v>1472</v>
      </c>
      <c r="C750" s="13" t="s">
        <v>62</v>
      </c>
    </row>
    <row r="751" ht="22.5" customHeight="1">
      <c r="A751" s="5" t="s">
        <v>1473</v>
      </c>
      <c r="B751" s="8" t="s">
        <v>1474</v>
      </c>
      <c r="C751" s="14" t="s">
        <v>62</v>
      </c>
    </row>
    <row r="752" ht="22.5" customHeight="1">
      <c r="A752" s="5" t="s">
        <v>1475</v>
      </c>
      <c r="B752" s="10" t="s">
        <v>1476</v>
      </c>
      <c r="C752" s="13" t="s">
        <v>62</v>
      </c>
    </row>
    <row r="753" ht="22.5" customHeight="1">
      <c r="A753" s="5" t="s">
        <v>1477</v>
      </c>
      <c r="B753" s="8" t="s">
        <v>1478</v>
      </c>
      <c r="C753" s="14" t="s">
        <v>62</v>
      </c>
    </row>
    <row r="754" ht="22.5" customHeight="1">
      <c r="A754" s="5" t="s">
        <v>1479</v>
      </c>
      <c r="B754" s="10" t="s">
        <v>1480</v>
      </c>
      <c r="C754" s="13" t="s">
        <v>62</v>
      </c>
    </row>
    <row r="755" ht="22.5" customHeight="1">
      <c r="A755" s="5" t="s">
        <v>1481</v>
      </c>
      <c r="B755" s="8" t="s">
        <v>1482</v>
      </c>
      <c r="C755" s="14" t="s">
        <v>62</v>
      </c>
    </row>
    <row r="756" ht="22.5" customHeight="1">
      <c r="A756" s="5" t="s">
        <v>1483</v>
      </c>
      <c r="B756" s="10" t="s">
        <v>1484</v>
      </c>
      <c r="C756" s="13" t="s">
        <v>62</v>
      </c>
    </row>
    <row r="757" ht="22.5" customHeight="1">
      <c r="A757" s="5" t="s">
        <v>1485</v>
      </c>
      <c r="B757" s="8" t="s">
        <v>1486</v>
      </c>
      <c r="C757" s="14" t="s">
        <v>62</v>
      </c>
    </row>
    <row r="758" ht="22.5" customHeight="1">
      <c r="A758" s="5" t="s">
        <v>1487</v>
      </c>
      <c r="B758" s="10" t="s">
        <v>1488</v>
      </c>
      <c r="C758" s="13" t="s">
        <v>62</v>
      </c>
    </row>
    <row r="759" ht="22.5" customHeight="1">
      <c r="A759" s="5" t="s">
        <v>1489</v>
      </c>
      <c r="B759" s="8" t="s">
        <v>1490</v>
      </c>
      <c r="C759" s="14" t="s">
        <v>62</v>
      </c>
    </row>
    <row r="760" ht="22.5" customHeight="1">
      <c r="A760" s="5" t="s">
        <v>1491</v>
      </c>
      <c r="B760" s="10" t="s">
        <v>1492</v>
      </c>
      <c r="C760" s="13" t="s">
        <v>62</v>
      </c>
    </row>
    <row r="761" ht="22.5" customHeight="1">
      <c r="A761" s="5" t="s">
        <v>1493</v>
      </c>
      <c r="B761" s="8" t="s">
        <v>1494</v>
      </c>
      <c r="C761" s="14" t="s">
        <v>62</v>
      </c>
    </row>
    <row r="762" ht="22.5" customHeight="1">
      <c r="A762" s="5" t="s">
        <v>1495</v>
      </c>
      <c r="B762" s="10" t="s">
        <v>1496</v>
      </c>
      <c r="C762" s="13" t="s">
        <v>62</v>
      </c>
    </row>
    <row r="763" ht="22.5" customHeight="1">
      <c r="A763" s="5" t="s">
        <v>1497</v>
      </c>
      <c r="B763" s="8" t="s">
        <v>1498</v>
      </c>
      <c r="C763" s="14" t="s">
        <v>62</v>
      </c>
    </row>
    <row r="764" ht="22.5" customHeight="1">
      <c r="A764" s="5" t="s">
        <v>1499</v>
      </c>
      <c r="B764" s="10" t="s">
        <v>1500</v>
      </c>
      <c r="C764" s="13" t="s">
        <v>62</v>
      </c>
    </row>
    <row r="765" ht="22.5" customHeight="1">
      <c r="A765" s="5" t="s">
        <v>1501</v>
      </c>
      <c r="B765" s="8" t="s">
        <v>1502</v>
      </c>
      <c r="C765" s="14" t="s">
        <v>62</v>
      </c>
    </row>
    <row r="766" ht="22.5" customHeight="1">
      <c r="A766" s="5" t="s">
        <v>1503</v>
      </c>
      <c r="B766" s="10" t="s">
        <v>1504</v>
      </c>
      <c r="C766" s="13" t="s">
        <v>62</v>
      </c>
    </row>
    <row r="767" ht="22.5" customHeight="1">
      <c r="A767" s="5" t="s">
        <v>1505</v>
      </c>
      <c r="B767" s="8" t="s">
        <v>1506</v>
      </c>
      <c r="C767" s="14" t="s">
        <v>62</v>
      </c>
    </row>
    <row r="768" ht="22.5" customHeight="1">
      <c r="A768" s="5" t="s">
        <v>1507</v>
      </c>
      <c r="B768" s="10" t="s">
        <v>1508</v>
      </c>
      <c r="C768" s="13" t="s">
        <v>62</v>
      </c>
    </row>
    <row r="769" ht="22.5" customHeight="1">
      <c r="A769" s="5" t="s">
        <v>1509</v>
      </c>
      <c r="B769" s="8" t="s">
        <v>1510</v>
      </c>
      <c r="C769" s="14" t="s">
        <v>62</v>
      </c>
    </row>
    <row r="770" ht="22.5" customHeight="1">
      <c r="A770" s="5" t="s">
        <v>1511</v>
      </c>
      <c r="B770" s="10" t="s">
        <v>1512</v>
      </c>
      <c r="C770" s="13" t="s">
        <v>62</v>
      </c>
    </row>
    <row r="771" ht="22.5" customHeight="1">
      <c r="A771" s="5" t="s">
        <v>1513</v>
      </c>
      <c r="B771" s="8" t="s">
        <v>1514</v>
      </c>
      <c r="C771" s="14" t="s">
        <v>62</v>
      </c>
    </row>
    <row r="772" ht="22.5" customHeight="1">
      <c r="A772" s="5" t="s">
        <v>1515</v>
      </c>
      <c r="B772" s="10" t="s">
        <v>1516</v>
      </c>
      <c r="C772" s="13" t="s">
        <v>62</v>
      </c>
    </row>
    <row r="773" ht="22.5" customHeight="1">
      <c r="A773" s="5" t="s">
        <v>1517</v>
      </c>
      <c r="B773" s="8" t="s">
        <v>1518</v>
      </c>
      <c r="C773" s="14" t="s">
        <v>62</v>
      </c>
    </row>
    <row r="774" ht="22.5" customHeight="1">
      <c r="A774" s="5" t="s">
        <v>1519</v>
      </c>
      <c r="B774" s="10" t="s">
        <v>1520</v>
      </c>
      <c r="C774" s="13" t="s">
        <v>62</v>
      </c>
    </row>
    <row r="775" ht="22.5" customHeight="1">
      <c r="A775" s="5" t="s">
        <v>1521</v>
      </c>
      <c r="B775" s="8" t="s">
        <v>1522</v>
      </c>
      <c r="C775" s="14" t="s">
        <v>62</v>
      </c>
    </row>
    <row r="776" ht="22.5" customHeight="1">
      <c r="A776" s="5" t="s">
        <v>1523</v>
      </c>
      <c r="B776" s="10" t="s">
        <v>1524</v>
      </c>
      <c r="C776" s="13" t="s">
        <v>62</v>
      </c>
    </row>
    <row r="777" ht="22.5" customHeight="1">
      <c r="A777" s="5" t="s">
        <v>1525</v>
      </c>
      <c r="B777" s="8" t="s">
        <v>1526</v>
      </c>
      <c r="C777" s="14" t="s">
        <v>62</v>
      </c>
    </row>
    <row r="778" ht="22.5" customHeight="1">
      <c r="A778" s="5" t="s">
        <v>1527</v>
      </c>
      <c r="B778" s="10" t="s">
        <v>1528</v>
      </c>
      <c r="C778" s="13" t="s">
        <v>62</v>
      </c>
    </row>
    <row r="779" ht="22.5" customHeight="1">
      <c r="A779" s="5" t="s">
        <v>1529</v>
      </c>
      <c r="B779" s="8" t="s">
        <v>1530</v>
      </c>
      <c r="C779" s="14" t="s">
        <v>62</v>
      </c>
    </row>
    <row r="780" ht="22.5" customHeight="1">
      <c r="A780" s="5" t="s">
        <v>1531</v>
      </c>
      <c r="B780" s="10" t="s">
        <v>1532</v>
      </c>
      <c r="C780" s="13" t="s">
        <v>62</v>
      </c>
    </row>
    <row r="781" ht="22.5" customHeight="1">
      <c r="A781" s="5" t="s">
        <v>1533</v>
      </c>
      <c r="B781" s="8" t="s">
        <v>1534</v>
      </c>
      <c r="C781" s="14" t="s">
        <v>62</v>
      </c>
    </row>
    <row r="782" ht="22.5" customHeight="1">
      <c r="A782" s="5" t="s">
        <v>1535</v>
      </c>
      <c r="B782" s="10" t="s">
        <v>1536</v>
      </c>
      <c r="C782" s="13" t="s">
        <v>62</v>
      </c>
    </row>
    <row r="783" ht="22.5" customHeight="1">
      <c r="A783" s="5" t="s">
        <v>1537</v>
      </c>
      <c r="B783" s="8" t="s">
        <v>1538</v>
      </c>
      <c r="C783" s="14" t="s">
        <v>62</v>
      </c>
    </row>
    <row r="784" ht="22.5" customHeight="1">
      <c r="A784" s="5" t="s">
        <v>1539</v>
      </c>
      <c r="B784" s="10" t="s">
        <v>1540</v>
      </c>
      <c r="C784" s="13" t="s">
        <v>62</v>
      </c>
    </row>
    <row r="785" ht="22.5" customHeight="1">
      <c r="A785" s="5" t="s">
        <v>1541</v>
      </c>
      <c r="B785" s="8" t="s">
        <v>1542</v>
      </c>
      <c r="C785" s="14" t="s">
        <v>62</v>
      </c>
    </row>
    <row r="786" ht="22.5" customHeight="1">
      <c r="A786" s="5" t="s">
        <v>1543</v>
      </c>
      <c r="B786" s="10" t="s">
        <v>1544</v>
      </c>
      <c r="C786" s="13" t="s">
        <v>62</v>
      </c>
    </row>
    <row r="787" ht="22.5" customHeight="1">
      <c r="A787" s="5" t="s">
        <v>1545</v>
      </c>
      <c r="B787" s="8" t="s">
        <v>1546</v>
      </c>
      <c r="C787" s="14" t="s">
        <v>62</v>
      </c>
    </row>
    <row r="788" ht="22.5" customHeight="1">
      <c r="A788" s="5" t="s">
        <v>1547</v>
      </c>
      <c r="B788" s="10" t="s">
        <v>1548</v>
      </c>
      <c r="C788" s="13" t="s">
        <v>62</v>
      </c>
    </row>
    <row r="789" ht="22.5" customHeight="1">
      <c r="A789" s="5" t="s">
        <v>1549</v>
      </c>
      <c r="B789" s="8" t="s">
        <v>1550</v>
      </c>
      <c r="C789" s="14" t="s">
        <v>62</v>
      </c>
    </row>
    <row r="790" ht="22.5" customHeight="1">
      <c r="A790" s="5" t="s">
        <v>1551</v>
      </c>
      <c r="B790" s="10" t="s">
        <v>1552</v>
      </c>
      <c r="C790" s="13" t="s">
        <v>62</v>
      </c>
    </row>
    <row r="791" ht="22.5" customHeight="1">
      <c r="A791" s="5" t="s">
        <v>1553</v>
      </c>
      <c r="B791" s="8" t="s">
        <v>1554</v>
      </c>
      <c r="C791" s="14" t="s">
        <v>62</v>
      </c>
    </row>
    <row r="792" ht="22.5" customHeight="1">
      <c r="A792" s="5" t="s">
        <v>1555</v>
      </c>
      <c r="B792" s="10" t="s">
        <v>1556</v>
      </c>
      <c r="C792" s="13" t="s">
        <v>62</v>
      </c>
    </row>
    <row r="793" ht="22.5" customHeight="1">
      <c r="A793" s="5" t="s">
        <v>1557</v>
      </c>
      <c r="B793" s="8" t="s">
        <v>1558</v>
      </c>
      <c r="C793" s="14" t="s">
        <v>62</v>
      </c>
    </row>
    <row r="794" ht="22.5" customHeight="1">
      <c r="A794" s="5" t="s">
        <v>1559</v>
      </c>
      <c r="B794" s="10" t="s">
        <v>1560</v>
      </c>
      <c r="C794" s="13" t="s">
        <v>62</v>
      </c>
    </row>
    <row r="795" ht="22.5" customHeight="1">
      <c r="A795" s="5" t="s">
        <v>1561</v>
      </c>
      <c r="B795" s="8" t="s">
        <v>1562</v>
      </c>
      <c r="C795" s="14" t="s">
        <v>62</v>
      </c>
    </row>
    <row r="796" ht="22.5" customHeight="1">
      <c r="A796" s="5" t="s">
        <v>1563</v>
      </c>
      <c r="B796" s="10" t="s">
        <v>1564</v>
      </c>
      <c r="C796" s="13" t="s">
        <v>62</v>
      </c>
    </row>
    <row r="797" ht="22.5" customHeight="1">
      <c r="A797" s="5" t="s">
        <v>1565</v>
      </c>
      <c r="B797" s="8" t="s">
        <v>1566</v>
      </c>
      <c r="C797" s="14" t="s">
        <v>62</v>
      </c>
    </row>
    <row r="798" ht="22.5" customHeight="1">
      <c r="A798" s="5" t="s">
        <v>1567</v>
      </c>
      <c r="B798" s="10" t="s">
        <v>1568</v>
      </c>
      <c r="C798" s="13" t="s">
        <v>62</v>
      </c>
    </row>
    <row r="799" ht="22.5" customHeight="1">
      <c r="A799" s="5" t="s">
        <v>1569</v>
      </c>
      <c r="B799" s="8" t="s">
        <v>1570</v>
      </c>
      <c r="C799" s="14" t="s">
        <v>62</v>
      </c>
    </row>
    <row r="800" ht="22.5" customHeight="1">
      <c r="A800" s="5" t="s">
        <v>1571</v>
      </c>
      <c r="B800" s="10" t="s">
        <v>1572</v>
      </c>
      <c r="C800" s="13" t="s">
        <v>62</v>
      </c>
    </row>
    <row r="801" ht="22.5" customHeight="1">
      <c r="A801" s="5" t="s">
        <v>1573</v>
      </c>
      <c r="B801" s="8" t="s">
        <v>1574</v>
      </c>
      <c r="C801" s="14" t="s">
        <v>62</v>
      </c>
    </row>
    <row r="802" ht="22.5" customHeight="1">
      <c r="A802" s="5" t="s">
        <v>1575</v>
      </c>
      <c r="B802" s="10" t="s">
        <v>1576</v>
      </c>
      <c r="C802" s="13" t="s">
        <v>62</v>
      </c>
    </row>
    <row r="803" ht="22.5" customHeight="1">
      <c r="A803" s="5" t="s">
        <v>1577</v>
      </c>
      <c r="B803" s="8" t="s">
        <v>1578</v>
      </c>
      <c r="C803" s="14" t="s">
        <v>62</v>
      </c>
    </row>
    <row r="804" ht="22.5" customHeight="1">
      <c r="A804" s="5" t="s">
        <v>1579</v>
      </c>
      <c r="B804" s="10" t="s">
        <v>1580</v>
      </c>
      <c r="C804" s="13" t="s">
        <v>62</v>
      </c>
    </row>
    <row r="805" ht="22.5" customHeight="1">
      <c r="A805" s="5" t="s">
        <v>1581</v>
      </c>
      <c r="B805" s="8" t="s">
        <v>1582</v>
      </c>
      <c r="C805" s="14" t="s">
        <v>62</v>
      </c>
    </row>
    <row r="806" ht="22.5" customHeight="1">
      <c r="A806" s="5" t="s">
        <v>1583</v>
      </c>
      <c r="B806" s="10" t="s">
        <v>1584</v>
      </c>
      <c r="C806" s="13" t="s">
        <v>62</v>
      </c>
    </row>
    <row r="807" ht="22.5" customHeight="1">
      <c r="A807" s="5" t="s">
        <v>1585</v>
      </c>
      <c r="B807" s="8" t="s">
        <v>1586</v>
      </c>
      <c r="C807" s="14" t="s">
        <v>62</v>
      </c>
    </row>
    <row r="808" ht="22.5" customHeight="1">
      <c r="A808" s="5" t="s">
        <v>1587</v>
      </c>
      <c r="B808" s="10" t="s">
        <v>1588</v>
      </c>
      <c r="C808" s="13" t="s">
        <v>62</v>
      </c>
    </row>
    <row r="809" ht="22.5" customHeight="1">
      <c r="A809" s="5" t="s">
        <v>1589</v>
      </c>
      <c r="B809" s="8" t="s">
        <v>1590</v>
      </c>
      <c r="C809" s="14" t="s">
        <v>62</v>
      </c>
    </row>
    <row r="810" ht="22.5" customHeight="1">
      <c r="A810" s="5" t="s">
        <v>1591</v>
      </c>
      <c r="B810" s="10" t="s">
        <v>1592</v>
      </c>
      <c r="C810" s="13" t="s">
        <v>62</v>
      </c>
    </row>
    <row r="811" ht="22.5" customHeight="1">
      <c r="A811" s="5" t="s">
        <v>1593</v>
      </c>
      <c r="B811" s="8" t="s">
        <v>1594</v>
      </c>
      <c r="C811" s="14" t="s">
        <v>62</v>
      </c>
    </row>
    <row r="812" ht="22.5" customHeight="1">
      <c r="A812" s="5" t="s">
        <v>1595</v>
      </c>
      <c r="B812" s="10" t="s">
        <v>1596</v>
      </c>
      <c r="C812" s="13" t="s">
        <v>62</v>
      </c>
    </row>
    <row r="813" ht="22.5" customHeight="1">
      <c r="A813" s="5" t="s">
        <v>1597</v>
      </c>
      <c r="B813" s="8" t="s">
        <v>1598</v>
      </c>
      <c r="C813" s="14" t="s">
        <v>62</v>
      </c>
    </row>
    <row r="814" ht="22.5" customHeight="1">
      <c r="A814" s="5" t="s">
        <v>1599</v>
      </c>
      <c r="B814" s="10" t="s">
        <v>1600</v>
      </c>
      <c r="C814" s="13" t="s">
        <v>62</v>
      </c>
    </row>
    <row r="815" ht="22.5" customHeight="1">
      <c r="A815" s="5" t="s">
        <v>1601</v>
      </c>
      <c r="B815" s="8" t="s">
        <v>1602</v>
      </c>
      <c r="C815" s="14" t="s">
        <v>62</v>
      </c>
    </row>
    <row r="816" ht="22.5" customHeight="1">
      <c r="A816" s="5" t="s">
        <v>1603</v>
      </c>
      <c r="B816" s="10" t="s">
        <v>1604</v>
      </c>
      <c r="C816" s="13" t="s">
        <v>62</v>
      </c>
    </row>
    <row r="817" ht="22.5" customHeight="1">
      <c r="A817" s="5" t="s">
        <v>1605</v>
      </c>
      <c r="B817" s="8" t="s">
        <v>1606</v>
      </c>
      <c r="C817" s="14" t="s">
        <v>62</v>
      </c>
    </row>
    <row r="818" ht="22.5" customHeight="1">
      <c r="A818" s="5" t="s">
        <v>1607</v>
      </c>
      <c r="B818" s="10" t="s">
        <v>1608</v>
      </c>
      <c r="C818" s="13" t="s">
        <v>62</v>
      </c>
    </row>
    <row r="819" ht="22.5" customHeight="1">
      <c r="A819" s="5" t="s">
        <v>1609</v>
      </c>
      <c r="B819" s="8" t="s">
        <v>1610</v>
      </c>
      <c r="C819" s="14" t="s">
        <v>62</v>
      </c>
    </row>
    <row r="820" ht="22.5" customHeight="1">
      <c r="A820" s="5" t="s">
        <v>1611</v>
      </c>
      <c r="B820" s="10" t="s">
        <v>1612</v>
      </c>
      <c r="C820" s="13" t="s">
        <v>62</v>
      </c>
    </row>
    <row r="821" ht="22.5" customHeight="1">
      <c r="A821" s="5" t="s">
        <v>1613</v>
      </c>
      <c r="B821" s="8" t="s">
        <v>1614</v>
      </c>
      <c r="C821" s="14" t="s">
        <v>62</v>
      </c>
    </row>
    <row r="822" ht="22.5" customHeight="1">
      <c r="A822" s="5" t="s">
        <v>1615</v>
      </c>
      <c r="B822" s="10" t="s">
        <v>1616</v>
      </c>
      <c r="C822" s="13" t="s">
        <v>62</v>
      </c>
    </row>
    <row r="823" ht="22.5" customHeight="1">
      <c r="A823" s="5" t="s">
        <v>1617</v>
      </c>
      <c r="B823" s="8" t="s">
        <v>1618</v>
      </c>
      <c r="C823" s="14" t="s">
        <v>62</v>
      </c>
    </row>
    <row r="824" ht="22.5" customHeight="1">
      <c r="A824" s="5" t="s">
        <v>1619</v>
      </c>
      <c r="B824" s="10" t="s">
        <v>1620</v>
      </c>
      <c r="C824" s="13" t="s">
        <v>62</v>
      </c>
    </row>
    <row r="825" ht="22.5" customHeight="1">
      <c r="A825" s="5" t="s">
        <v>1621</v>
      </c>
      <c r="B825" s="8" t="s">
        <v>1622</v>
      </c>
      <c r="C825" s="14" t="s">
        <v>62</v>
      </c>
    </row>
    <row r="826" ht="22.5" customHeight="1">
      <c r="A826" s="5" t="s">
        <v>1623</v>
      </c>
      <c r="B826" s="10" t="s">
        <v>1624</v>
      </c>
      <c r="C826" s="13" t="s">
        <v>62</v>
      </c>
    </row>
    <row r="827" ht="22.5" customHeight="1">
      <c r="A827" s="5" t="s">
        <v>1625</v>
      </c>
      <c r="B827" s="8" t="s">
        <v>1626</v>
      </c>
      <c r="C827" s="14" t="s">
        <v>62</v>
      </c>
    </row>
    <row r="828" ht="22.5" customHeight="1">
      <c r="A828" s="5" t="s">
        <v>1627</v>
      </c>
      <c r="B828" s="10" t="s">
        <v>1628</v>
      </c>
      <c r="C828" s="13" t="s">
        <v>62</v>
      </c>
    </row>
    <row r="829" ht="22.5" customHeight="1">
      <c r="A829" s="5" t="s">
        <v>1629</v>
      </c>
      <c r="B829" s="8" t="s">
        <v>1630</v>
      </c>
      <c r="C829" s="14" t="s">
        <v>62</v>
      </c>
    </row>
    <row r="830" ht="22.5" customHeight="1">
      <c r="A830" s="5" t="s">
        <v>1631</v>
      </c>
      <c r="B830" s="10" t="s">
        <v>1632</v>
      </c>
      <c r="C830" s="13" t="s">
        <v>62</v>
      </c>
    </row>
    <row r="831" ht="22.5" customHeight="1">
      <c r="A831" s="5" t="s">
        <v>1633</v>
      </c>
      <c r="B831" s="8" t="s">
        <v>1632</v>
      </c>
      <c r="C831" s="14" t="s">
        <v>62</v>
      </c>
    </row>
    <row r="832" ht="22.5" customHeight="1">
      <c r="A832" s="5" t="s">
        <v>1634</v>
      </c>
      <c r="B832" s="10" t="s">
        <v>1635</v>
      </c>
      <c r="C832" s="13" t="s">
        <v>62</v>
      </c>
    </row>
    <row r="833" ht="22.5" customHeight="1">
      <c r="A833" s="5" t="s">
        <v>1636</v>
      </c>
      <c r="B833" s="8" t="s">
        <v>1637</v>
      </c>
      <c r="C833" s="14" t="s">
        <v>62</v>
      </c>
    </row>
    <row r="834" ht="22.5" customHeight="1">
      <c r="A834" s="5" t="s">
        <v>1638</v>
      </c>
      <c r="B834" s="10" t="s">
        <v>1639</v>
      </c>
      <c r="C834" s="13" t="s">
        <v>62</v>
      </c>
    </row>
    <row r="835" ht="22.5" customHeight="1">
      <c r="A835" s="5" t="s">
        <v>1640</v>
      </c>
      <c r="B835" s="8" t="s">
        <v>1641</v>
      </c>
      <c r="C835" s="14" t="s">
        <v>62</v>
      </c>
    </row>
    <row r="836" ht="22.5" customHeight="1">
      <c r="A836" s="5" t="s">
        <v>1642</v>
      </c>
      <c r="B836" s="10" t="s">
        <v>1643</v>
      </c>
      <c r="C836" s="13" t="s">
        <v>62</v>
      </c>
    </row>
    <row r="837" ht="22.5" customHeight="1">
      <c r="A837" s="5" t="s">
        <v>1644</v>
      </c>
      <c r="B837" s="8" t="s">
        <v>1645</v>
      </c>
      <c r="C837" s="14" t="s">
        <v>62</v>
      </c>
    </row>
    <row r="838" ht="22.5" customHeight="1">
      <c r="A838" s="5" t="s">
        <v>1646</v>
      </c>
      <c r="B838" s="10" t="s">
        <v>1647</v>
      </c>
      <c r="C838" s="13" t="s">
        <v>62</v>
      </c>
    </row>
    <row r="839" ht="22.5" customHeight="1">
      <c r="A839" s="5" t="s">
        <v>1648</v>
      </c>
      <c r="B839" s="8" t="s">
        <v>1649</v>
      </c>
      <c r="C839" s="14" t="s">
        <v>62</v>
      </c>
    </row>
    <row r="840" ht="22.5" customHeight="1">
      <c r="A840" s="5" t="s">
        <v>1650</v>
      </c>
      <c r="B840" s="10" t="s">
        <v>1651</v>
      </c>
      <c r="C840" s="13" t="s">
        <v>62</v>
      </c>
    </row>
    <row r="841" ht="22.5" customHeight="1">
      <c r="A841" s="5" t="s">
        <v>1652</v>
      </c>
      <c r="B841" s="8" t="s">
        <v>1653</v>
      </c>
      <c r="C841" s="14" t="s">
        <v>62</v>
      </c>
    </row>
    <row r="842" ht="22.5" customHeight="1">
      <c r="A842" s="5" t="s">
        <v>1654</v>
      </c>
      <c r="B842" s="10" t="s">
        <v>1655</v>
      </c>
      <c r="C842" s="13" t="s">
        <v>62</v>
      </c>
    </row>
    <row r="843" ht="22.5" customHeight="1">
      <c r="A843" s="5" t="s">
        <v>1656</v>
      </c>
      <c r="B843" s="8" t="s">
        <v>1657</v>
      </c>
      <c r="C843" s="14" t="s">
        <v>62</v>
      </c>
    </row>
    <row r="844" ht="22.5" customHeight="1">
      <c r="A844" s="5" t="s">
        <v>1658</v>
      </c>
      <c r="B844" s="10" t="s">
        <v>1659</v>
      </c>
      <c r="C844" s="13" t="s">
        <v>62</v>
      </c>
    </row>
    <row r="845" ht="22.5" customHeight="1">
      <c r="A845" s="5" t="s">
        <v>1660</v>
      </c>
      <c r="B845" s="8" t="s">
        <v>1661</v>
      </c>
      <c r="C845" s="14" t="s">
        <v>62</v>
      </c>
    </row>
    <row r="846" ht="22.5" customHeight="1">
      <c r="A846" s="5" t="s">
        <v>1662</v>
      </c>
      <c r="B846" s="10" t="s">
        <v>1663</v>
      </c>
      <c r="C846" s="13" t="s">
        <v>62</v>
      </c>
    </row>
    <row r="847" ht="22.5" customHeight="1">
      <c r="A847" s="5" t="s">
        <v>1664</v>
      </c>
      <c r="B847" s="8" t="s">
        <v>1665</v>
      </c>
      <c r="C847" s="14" t="s">
        <v>62</v>
      </c>
    </row>
    <row r="848" ht="22.5" customHeight="1">
      <c r="A848" s="5" t="s">
        <v>1666</v>
      </c>
      <c r="B848" s="10" t="s">
        <v>1667</v>
      </c>
      <c r="C848" s="13" t="s">
        <v>62</v>
      </c>
    </row>
    <row r="849" ht="22.5" customHeight="1">
      <c r="A849" s="5" t="s">
        <v>1668</v>
      </c>
      <c r="B849" s="8" t="s">
        <v>1669</v>
      </c>
      <c r="C849" s="14" t="s">
        <v>62</v>
      </c>
    </row>
    <row r="850" ht="22.5" customHeight="1">
      <c r="A850" s="5" t="s">
        <v>1670</v>
      </c>
      <c r="B850" s="10" t="s">
        <v>1671</v>
      </c>
      <c r="C850" s="13" t="s">
        <v>62</v>
      </c>
    </row>
    <row r="851" ht="22.5" customHeight="1">
      <c r="A851" s="5" t="s">
        <v>1672</v>
      </c>
      <c r="B851" s="8" t="s">
        <v>1673</v>
      </c>
      <c r="C851" s="14" t="s">
        <v>62</v>
      </c>
    </row>
    <row r="852" ht="22.5" customHeight="1">
      <c r="A852" s="5" t="s">
        <v>1674</v>
      </c>
      <c r="B852" s="10" t="s">
        <v>1673</v>
      </c>
      <c r="C852" s="13" t="s">
        <v>62</v>
      </c>
    </row>
    <row r="853" ht="22.5" customHeight="1">
      <c r="A853" s="5" t="s">
        <v>1675</v>
      </c>
      <c r="B853" s="8" t="s">
        <v>1676</v>
      </c>
      <c r="C853" s="14" t="s">
        <v>62</v>
      </c>
    </row>
    <row r="854" ht="22.5" customHeight="1">
      <c r="A854" s="5" t="s">
        <v>1677</v>
      </c>
      <c r="B854" s="10" t="s">
        <v>1676</v>
      </c>
      <c r="C854" s="13" t="s">
        <v>62</v>
      </c>
    </row>
    <row r="855" ht="22.5" customHeight="1">
      <c r="A855" s="5" t="s">
        <v>1678</v>
      </c>
      <c r="B855" s="8" t="s">
        <v>1679</v>
      </c>
      <c r="C855" s="14" t="s">
        <v>62</v>
      </c>
    </row>
    <row r="856" ht="22.5" customHeight="1">
      <c r="A856" s="5" t="s">
        <v>1680</v>
      </c>
      <c r="B856" s="10" t="s">
        <v>1681</v>
      </c>
      <c r="C856" s="13" t="s">
        <v>62</v>
      </c>
    </row>
    <row r="857" ht="22.5" customHeight="1">
      <c r="A857" s="5" t="s">
        <v>1682</v>
      </c>
      <c r="B857" s="8" t="s">
        <v>1681</v>
      </c>
      <c r="C857" s="14" t="s">
        <v>62</v>
      </c>
    </row>
    <row r="858" ht="22.5" customHeight="1">
      <c r="A858" s="5" t="s">
        <v>1683</v>
      </c>
      <c r="B858" s="10" t="s">
        <v>1681</v>
      </c>
      <c r="C858" s="13" t="s">
        <v>62</v>
      </c>
    </row>
    <row r="859" ht="22.5" customHeight="1">
      <c r="A859" s="5" t="s">
        <v>1684</v>
      </c>
      <c r="B859" s="8" t="s">
        <v>1685</v>
      </c>
      <c r="C859" s="14" t="s">
        <v>62</v>
      </c>
    </row>
    <row r="860" ht="22.5" customHeight="1">
      <c r="A860" s="5" t="s">
        <v>1686</v>
      </c>
      <c r="B860" s="10" t="s">
        <v>1687</v>
      </c>
      <c r="C860" s="13" t="s">
        <v>62</v>
      </c>
    </row>
    <row r="861" ht="22.5" customHeight="1">
      <c r="A861" s="5" t="s">
        <v>1688</v>
      </c>
      <c r="B861" s="8" t="s">
        <v>1689</v>
      </c>
      <c r="C861" s="14" t="s">
        <v>62</v>
      </c>
    </row>
    <row r="862" ht="22.5" customHeight="1">
      <c r="A862" s="5" t="s">
        <v>1690</v>
      </c>
      <c r="B862" s="10" t="s">
        <v>1691</v>
      </c>
      <c r="C862" s="13" t="s">
        <v>62</v>
      </c>
    </row>
    <row r="863" ht="22.5" customHeight="1">
      <c r="A863" s="5" t="s">
        <v>1692</v>
      </c>
      <c r="B863" s="8" t="s">
        <v>1693</v>
      </c>
      <c r="C863" s="14" t="s">
        <v>62</v>
      </c>
    </row>
    <row r="864" ht="22.5" customHeight="1">
      <c r="A864" s="5" t="s">
        <v>1694</v>
      </c>
      <c r="B864" s="10" t="s">
        <v>1695</v>
      </c>
      <c r="C864" s="13" t="s">
        <v>62</v>
      </c>
    </row>
    <row r="865" ht="22.5" customHeight="1">
      <c r="A865" s="5" t="s">
        <v>1696</v>
      </c>
      <c r="B865" s="8" t="s">
        <v>1697</v>
      </c>
      <c r="C865" s="14" t="s">
        <v>62</v>
      </c>
    </row>
    <row r="866" ht="22.5" customHeight="1">
      <c r="A866" s="5" t="s">
        <v>1698</v>
      </c>
      <c r="B866" s="10" t="s">
        <v>1699</v>
      </c>
      <c r="C866" s="13" t="s">
        <v>62</v>
      </c>
    </row>
    <row r="867" ht="22.5" customHeight="1">
      <c r="A867" s="5" t="s">
        <v>1700</v>
      </c>
      <c r="B867" s="8" t="s">
        <v>1701</v>
      </c>
      <c r="C867" s="14" t="s">
        <v>62</v>
      </c>
    </row>
    <row r="868" ht="22.5" customHeight="1">
      <c r="A868" s="5" t="s">
        <v>1702</v>
      </c>
      <c r="B868" s="10" t="s">
        <v>1701</v>
      </c>
      <c r="C868" s="13" t="s">
        <v>62</v>
      </c>
    </row>
    <row r="869" ht="22.5" customHeight="1">
      <c r="A869" s="5" t="s">
        <v>1703</v>
      </c>
      <c r="B869" s="8" t="s">
        <v>1704</v>
      </c>
      <c r="C869" s="14" t="s">
        <v>62</v>
      </c>
    </row>
    <row r="870" ht="22.5" customHeight="1">
      <c r="A870" s="5" t="s">
        <v>1705</v>
      </c>
      <c r="B870" s="10" t="s">
        <v>1704</v>
      </c>
      <c r="C870" s="13" t="s">
        <v>62</v>
      </c>
    </row>
    <row r="871" ht="22.5" customHeight="1">
      <c r="A871" s="5" t="s">
        <v>1706</v>
      </c>
      <c r="B871" s="8" t="s">
        <v>1707</v>
      </c>
      <c r="C871" s="14" t="s">
        <v>62</v>
      </c>
    </row>
    <row r="872" ht="22.5" customHeight="1">
      <c r="A872" s="5" t="s">
        <v>1708</v>
      </c>
      <c r="B872" s="10" t="s">
        <v>1709</v>
      </c>
      <c r="C872" s="13" t="s">
        <v>62</v>
      </c>
    </row>
    <row r="873" ht="22.5" customHeight="1">
      <c r="A873" s="5" t="s">
        <v>1710</v>
      </c>
      <c r="B873" s="8" t="s">
        <v>1711</v>
      </c>
      <c r="C873" s="14" t="s">
        <v>62</v>
      </c>
    </row>
    <row r="874" ht="22.5" customHeight="1">
      <c r="A874" s="5" t="s">
        <v>1712</v>
      </c>
      <c r="B874" s="10" t="s">
        <v>1713</v>
      </c>
      <c r="C874" s="13" t="s">
        <v>62</v>
      </c>
    </row>
    <row r="875" ht="22.5" customHeight="1">
      <c r="A875" s="5" t="s">
        <v>1714</v>
      </c>
      <c r="B875" s="8" t="s">
        <v>1715</v>
      </c>
      <c r="C875" s="14" t="s">
        <v>62</v>
      </c>
    </row>
    <row r="876" ht="22.5" customHeight="1">
      <c r="A876" s="5" t="s">
        <v>1716</v>
      </c>
      <c r="B876" s="10" t="s">
        <v>1717</v>
      </c>
      <c r="C876" s="13" t="s">
        <v>62</v>
      </c>
    </row>
    <row r="877" ht="22.5" customHeight="1">
      <c r="A877" s="5" t="s">
        <v>1718</v>
      </c>
      <c r="B877" s="8" t="s">
        <v>1719</v>
      </c>
      <c r="C877" s="14" t="s">
        <v>62</v>
      </c>
    </row>
    <row r="878" ht="22.5" customHeight="1">
      <c r="A878" s="5" t="s">
        <v>1720</v>
      </c>
      <c r="B878" s="10" t="s">
        <v>1606</v>
      </c>
      <c r="C878" s="13" t="s">
        <v>62</v>
      </c>
    </row>
    <row r="879" ht="22.5" customHeight="1">
      <c r="A879" s="5" t="s">
        <v>1721</v>
      </c>
      <c r="B879" s="8" t="s">
        <v>1722</v>
      </c>
      <c r="C879" s="14" t="s">
        <v>62</v>
      </c>
    </row>
    <row r="880" ht="22.5" customHeight="1">
      <c r="A880" s="5" t="s">
        <v>1723</v>
      </c>
      <c r="B880" s="10" t="s">
        <v>1724</v>
      </c>
      <c r="C880" s="13" t="s">
        <v>62</v>
      </c>
    </row>
    <row r="881" ht="22.5" customHeight="1">
      <c r="A881" s="5" t="s">
        <v>1725</v>
      </c>
      <c r="B881" s="8" t="s">
        <v>1726</v>
      </c>
      <c r="C881" s="14" t="s">
        <v>62</v>
      </c>
    </row>
    <row r="882" ht="22.5" customHeight="1">
      <c r="A882" s="5" t="s">
        <v>1727</v>
      </c>
      <c r="B882" s="10" t="s">
        <v>1728</v>
      </c>
      <c r="C882" s="13" t="s">
        <v>62</v>
      </c>
    </row>
    <row r="883" ht="22.5" customHeight="1">
      <c r="A883" s="5" t="s">
        <v>1729</v>
      </c>
      <c r="B883" s="8" t="s">
        <v>1730</v>
      </c>
      <c r="C883" s="14" t="s">
        <v>62</v>
      </c>
    </row>
    <row r="884" ht="22.5" customHeight="1">
      <c r="A884" s="5" t="s">
        <v>1731</v>
      </c>
      <c r="B884" s="10" t="s">
        <v>1732</v>
      </c>
      <c r="C884" s="13" t="s">
        <v>62</v>
      </c>
    </row>
    <row r="885" ht="22.5" customHeight="1">
      <c r="A885" s="5" t="s">
        <v>1733</v>
      </c>
      <c r="B885" s="8" t="s">
        <v>1734</v>
      </c>
      <c r="C885" s="14" t="s">
        <v>62</v>
      </c>
    </row>
    <row r="886" ht="22.5" customHeight="1">
      <c r="A886" s="5" t="s">
        <v>1735</v>
      </c>
      <c r="B886" s="10" t="s">
        <v>1736</v>
      </c>
      <c r="C886" s="13" t="s">
        <v>62</v>
      </c>
    </row>
    <row r="887" ht="22.5" customHeight="1">
      <c r="A887" s="5" t="s">
        <v>1737</v>
      </c>
      <c r="B887" s="8" t="s">
        <v>1738</v>
      </c>
      <c r="C887" s="14" t="s">
        <v>62</v>
      </c>
    </row>
    <row r="888" ht="22.5" customHeight="1">
      <c r="A888" s="5" t="s">
        <v>1739</v>
      </c>
      <c r="B888" s="10" t="s">
        <v>1740</v>
      </c>
      <c r="C888" s="13" t="s">
        <v>62</v>
      </c>
    </row>
    <row r="889" ht="22.5" customHeight="1">
      <c r="A889" s="5" t="s">
        <v>1741</v>
      </c>
      <c r="B889" s="8" t="s">
        <v>1742</v>
      </c>
      <c r="C889" s="14" t="s">
        <v>62</v>
      </c>
    </row>
    <row r="890" ht="22.5" customHeight="1">
      <c r="A890" s="5" t="s">
        <v>1743</v>
      </c>
      <c r="B890" s="10" t="s">
        <v>1744</v>
      </c>
      <c r="C890" s="13" t="s">
        <v>62</v>
      </c>
    </row>
    <row r="891" ht="22.5" customHeight="1">
      <c r="A891" s="5" t="s">
        <v>1745</v>
      </c>
      <c r="B891" s="8" t="s">
        <v>1746</v>
      </c>
      <c r="C891" s="14" t="s">
        <v>62</v>
      </c>
    </row>
    <row r="892" ht="22.5" customHeight="1">
      <c r="A892" s="5" t="s">
        <v>1747</v>
      </c>
      <c r="B892" s="10" t="s">
        <v>1748</v>
      </c>
      <c r="C892" s="13" t="s">
        <v>62</v>
      </c>
    </row>
    <row r="893" ht="22.5" customHeight="1">
      <c r="A893" s="5" t="s">
        <v>1749</v>
      </c>
      <c r="B893" s="8" t="s">
        <v>1750</v>
      </c>
      <c r="C893" s="14" t="s">
        <v>62</v>
      </c>
    </row>
    <row r="894" ht="22.5" customHeight="1">
      <c r="A894" s="5" t="s">
        <v>1751</v>
      </c>
      <c r="B894" s="10" t="s">
        <v>1752</v>
      </c>
      <c r="C894" s="13" t="s">
        <v>62</v>
      </c>
    </row>
    <row r="895" ht="22.5" customHeight="1">
      <c r="A895" s="5" t="s">
        <v>1753</v>
      </c>
      <c r="B895" s="8" t="s">
        <v>1754</v>
      </c>
      <c r="C895" s="14" t="s">
        <v>62</v>
      </c>
    </row>
    <row r="896" ht="22.5" customHeight="1">
      <c r="A896" s="5" t="s">
        <v>1755</v>
      </c>
      <c r="B896" s="10" t="s">
        <v>1756</v>
      </c>
      <c r="C896" s="13" t="s">
        <v>62</v>
      </c>
    </row>
    <row r="897" ht="22.5" customHeight="1">
      <c r="A897" s="5" t="s">
        <v>1757</v>
      </c>
      <c r="B897" s="8" t="s">
        <v>1758</v>
      </c>
      <c r="C897" s="14" t="s">
        <v>62</v>
      </c>
    </row>
    <row r="898" ht="22.5" customHeight="1">
      <c r="A898" s="5" t="s">
        <v>1759</v>
      </c>
      <c r="B898" s="10" t="s">
        <v>1760</v>
      </c>
      <c r="C898" s="13" t="s">
        <v>62</v>
      </c>
    </row>
    <row r="899" ht="22.5" customHeight="1">
      <c r="A899" s="5" t="s">
        <v>1761</v>
      </c>
      <c r="B899" s="8" t="s">
        <v>1762</v>
      </c>
      <c r="C899" s="14" t="s">
        <v>62</v>
      </c>
    </row>
    <row r="900" ht="22.5" customHeight="1">
      <c r="A900" s="5" t="s">
        <v>1763</v>
      </c>
      <c r="B900" s="10" t="s">
        <v>1764</v>
      </c>
      <c r="C900" s="13" t="s">
        <v>62</v>
      </c>
    </row>
    <row r="901" ht="22.5" customHeight="1">
      <c r="A901" s="5" t="s">
        <v>1765</v>
      </c>
      <c r="B901" s="8" t="s">
        <v>1766</v>
      </c>
      <c r="C901" s="14" t="s">
        <v>62</v>
      </c>
    </row>
    <row r="902" ht="22.5" customHeight="1">
      <c r="A902" s="5" t="s">
        <v>1767</v>
      </c>
      <c r="B902" s="10" t="s">
        <v>1768</v>
      </c>
      <c r="C902" s="13" t="s">
        <v>62</v>
      </c>
    </row>
    <row r="903" ht="22.5" customHeight="1">
      <c r="A903" s="5" t="s">
        <v>1769</v>
      </c>
      <c r="B903" s="8" t="s">
        <v>1770</v>
      </c>
      <c r="C903" s="14" t="s">
        <v>62</v>
      </c>
    </row>
    <row r="904" ht="22.5" customHeight="1">
      <c r="A904" s="5" t="s">
        <v>1771</v>
      </c>
      <c r="B904" s="10" t="s">
        <v>1772</v>
      </c>
      <c r="C904" s="13" t="s">
        <v>62</v>
      </c>
    </row>
    <row r="905" ht="22.5" customHeight="1">
      <c r="A905" s="5" t="s">
        <v>1773</v>
      </c>
      <c r="B905" s="8" t="s">
        <v>1772</v>
      </c>
      <c r="C905" s="14" t="s">
        <v>62</v>
      </c>
    </row>
    <row r="906" ht="22.5" customHeight="1">
      <c r="A906" s="5" t="s">
        <v>1774</v>
      </c>
      <c r="B906" s="10" t="s">
        <v>1775</v>
      </c>
      <c r="C906" s="13" t="s">
        <v>62</v>
      </c>
    </row>
    <row r="907" ht="22.5" customHeight="1">
      <c r="A907" s="5" t="s">
        <v>1776</v>
      </c>
      <c r="B907" s="8" t="s">
        <v>1777</v>
      </c>
      <c r="C907" s="14" t="s">
        <v>62</v>
      </c>
    </row>
    <row r="908" ht="22.5" customHeight="1">
      <c r="A908" s="5" t="s">
        <v>1778</v>
      </c>
      <c r="B908" s="10" t="s">
        <v>1779</v>
      </c>
      <c r="C908" s="13" t="s">
        <v>62</v>
      </c>
    </row>
    <row r="909" ht="22.5" customHeight="1">
      <c r="A909" s="5" t="s">
        <v>1780</v>
      </c>
      <c r="B909" s="8" t="s">
        <v>1781</v>
      </c>
      <c r="C909" s="14" t="s">
        <v>62</v>
      </c>
    </row>
    <row r="910" ht="22.5" customHeight="1">
      <c r="A910" s="5" t="s">
        <v>1782</v>
      </c>
      <c r="B910" s="10" t="s">
        <v>1783</v>
      </c>
      <c r="C910" s="13" t="s">
        <v>62</v>
      </c>
    </row>
    <row r="911" ht="22.5" customHeight="1">
      <c r="A911" s="5" t="s">
        <v>1784</v>
      </c>
      <c r="B911" s="8" t="s">
        <v>1785</v>
      </c>
      <c r="C911" s="14" t="s">
        <v>62</v>
      </c>
    </row>
    <row r="912" ht="22.5" customHeight="1">
      <c r="A912" s="5" t="s">
        <v>1786</v>
      </c>
      <c r="B912" s="10" t="s">
        <v>1101</v>
      </c>
      <c r="C912" s="13" t="s">
        <v>62</v>
      </c>
    </row>
    <row r="913" ht="22.5" customHeight="1">
      <c r="A913" s="5" t="s">
        <v>1787</v>
      </c>
      <c r="B913" s="8" t="s">
        <v>1788</v>
      </c>
      <c r="C913" s="14" t="s">
        <v>62</v>
      </c>
    </row>
    <row r="914" ht="22.5" customHeight="1">
      <c r="A914" s="5" t="s">
        <v>1789</v>
      </c>
      <c r="B914" s="10" t="s">
        <v>1790</v>
      </c>
      <c r="C914" s="13" t="s">
        <v>62</v>
      </c>
    </row>
    <row r="915" ht="22.5" customHeight="1">
      <c r="A915" s="5" t="s">
        <v>1791</v>
      </c>
      <c r="B915" s="8" t="s">
        <v>1792</v>
      </c>
      <c r="C915" s="14" t="s">
        <v>62</v>
      </c>
    </row>
    <row r="916" ht="22.5" customHeight="1">
      <c r="A916" s="5" t="s">
        <v>1793</v>
      </c>
      <c r="B916" s="10" t="s">
        <v>1794</v>
      </c>
      <c r="C916" s="13" t="s">
        <v>62</v>
      </c>
    </row>
    <row r="917" ht="22.5" customHeight="1">
      <c r="A917" s="5" t="s">
        <v>1795</v>
      </c>
      <c r="B917" s="8" t="s">
        <v>1796</v>
      </c>
      <c r="C917" s="14" t="s">
        <v>62</v>
      </c>
    </row>
    <row r="918" ht="22.5" customHeight="1">
      <c r="A918" s="5" t="s">
        <v>1797</v>
      </c>
      <c r="B918" s="10" t="s">
        <v>1798</v>
      </c>
      <c r="C918" s="13" t="s">
        <v>62</v>
      </c>
    </row>
    <row r="919" ht="22.5" customHeight="1">
      <c r="A919" s="5" t="s">
        <v>1799</v>
      </c>
      <c r="B919" s="8" t="s">
        <v>1800</v>
      </c>
      <c r="C919" s="14" t="s">
        <v>62</v>
      </c>
    </row>
    <row r="920" ht="22.5" customHeight="1">
      <c r="A920" s="5" t="s">
        <v>1801</v>
      </c>
      <c r="B920" s="10" t="s">
        <v>1802</v>
      </c>
      <c r="C920" s="13" t="s">
        <v>62</v>
      </c>
    </row>
    <row r="921" ht="22.5" customHeight="1">
      <c r="A921" s="5" t="s">
        <v>1803</v>
      </c>
      <c r="B921" s="8" t="s">
        <v>1804</v>
      </c>
      <c r="C921" s="14" t="s">
        <v>62</v>
      </c>
    </row>
    <row r="922" ht="22.5" customHeight="1">
      <c r="A922" s="5" t="s">
        <v>1805</v>
      </c>
      <c r="B922" s="10" t="s">
        <v>1806</v>
      </c>
      <c r="C922" s="13" t="s">
        <v>62</v>
      </c>
    </row>
    <row r="923" ht="22.5" customHeight="1">
      <c r="A923" s="5" t="s">
        <v>1807</v>
      </c>
      <c r="B923" s="8" t="s">
        <v>1808</v>
      </c>
      <c r="C923" s="14" t="s">
        <v>62</v>
      </c>
    </row>
    <row r="924" ht="22.5" customHeight="1">
      <c r="A924" s="5" t="s">
        <v>1809</v>
      </c>
      <c r="B924" s="10" t="s">
        <v>1810</v>
      </c>
      <c r="C924" s="13" t="s">
        <v>62</v>
      </c>
    </row>
    <row r="925" ht="22.5" customHeight="1">
      <c r="A925" s="5" t="s">
        <v>1811</v>
      </c>
      <c r="B925" s="8" t="s">
        <v>1812</v>
      </c>
      <c r="C925" s="14" t="s">
        <v>62</v>
      </c>
    </row>
    <row r="926" ht="22.5" customHeight="1">
      <c r="A926" s="5" t="s">
        <v>1813</v>
      </c>
      <c r="B926" s="10" t="s">
        <v>1814</v>
      </c>
      <c r="C926" s="13" t="s">
        <v>62</v>
      </c>
    </row>
    <row r="927" ht="22.5" customHeight="1">
      <c r="A927" s="5" t="s">
        <v>1815</v>
      </c>
      <c r="B927" s="8" t="s">
        <v>1816</v>
      </c>
      <c r="C927" s="14" t="s">
        <v>62</v>
      </c>
    </row>
    <row r="928" ht="22.5" customHeight="1">
      <c r="A928" s="5" t="s">
        <v>1817</v>
      </c>
      <c r="B928" s="10" t="s">
        <v>1818</v>
      </c>
      <c r="C928" s="13" t="s">
        <v>62</v>
      </c>
    </row>
    <row r="929" ht="22.5" customHeight="1">
      <c r="A929" s="5" t="s">
        <v>1819</v>
      </c>
      <c r="B929" s="8" t="s">
        <v>1820</v>
      </c>
      <c r="C929" s="14" t="s">
        <v>62</v>
      </c>
    </row>
    <row r="930" ht="22.5" customHeight="1">
      <c r="A930" s="5" t="s">
        <v>1821</v>
      </c>
      <c r="B930" s="10" t="s">
        <v>1822</v>
      </c>
      <c r="C930" s="13" t="s">
        <v>62</v>
      </c>
    </row>
    <row r="931" ht="22.5" customHeight="1">
      <c r="A931" s="5" t="s">
        <v>1823</v>
      </c>
      <c r="B931" s="8" t="s">
        <v>1824</v>
      </c>
      <c r="C931" s="14" t="s">
        <v>62</v>
      </c>
    </row>
    <row r="932" ht="22.5" customHeight="1">
      <c r="A932" s="5" t="s">
        <v>1825</v>
      </c>
      <c r="B932" s="10" t="s">
        <v>1826</v>
      </c>
      <c r="C932" s="13" t="s">
        <v>62</v>
      </c>
    </row>
    <row r="933" ht="22.5" customHeight="1">
      <c r="A933" s="5" t="s">
        <v>1827</v>
      </c>
      <c r="B933" s="8" t="s">
        <v>1824</v>
      </c>
      <c r="C933" s="14" t="s">
        <v>62</v>
      </c>
    </row>
    <row r="934" ht="22.5" customHeight="1">
      <c r="A934" s="5" t="s">
        <v>1828</v>
      </c>
      <c r="B934" s="10" t="s">
        <v>1829</v>
      </c>
      <c r="C934" s="13" t="s">
        <v>62</v>
      </c>
    </row>
    <row r="935" ht="22.5" customHeight="1">
      <c r="A935" s="5" t="s">
        <v>1830</v>
      </c>
      <c r="B935" s="8" t="s">
        <v>1831</v>
      </c>
      <c r="C935" s="14" t="s">
        <v>62</v>
      </c>
    </row>
    <row r="936" ht="22.5" customHeight="1">
      <c r="A936" s="5" t="s">
        <v>1832</v>
      </c>
      <c r="B936" s="10" t="s">
        <v>1833</v>
      </c>
      <c r="C936" s="13" t="s">
        <v>62</v>
      </c>
    </row>
    <row r="937" ht="22.5" customHeight="1">
      <c r="A937" s="5" t="s">
        <v>1834</v>
      </c>
      <c r="B937" s="8" t="s">
        <v>1835</v>
      </c>
      <c r="C937" s="14" t="s">
        <v>62</v>
      </c>
    </row>
    <row r="938" ht="22.5" customHeight="1">
      <c r="A938" s="5" t="s">
        <v>1836</v>
      </c>
      <c r="B938" s="10" t="s">
        <v>1837</v>
      </c>
      <c r="C938" s="13" t="s">
        <v>62</v>
      </c>
    </row>
    <row r="939" ht="22.5" customHeight="1">
      <c r="A939" s="5" t="s">
        <v>1838</v>
      </c>
      <c r="B939" s="8" t="s">
        <v>1839</v>
      </c>
      <c r="C939" s="14" t="s">
        <v>62</v>
      </c>
    </row>
    <row r="940" ht="22.5" customHeight="1">
      <c r="A940" s="5" t="s">
        <v>1840</v>
      </c>
      <c r="B940" s="10" t="s">
        <v>1841</v>
      </c>
      <c r="C940" s="13" t="s">
        <v>62</v>
      </c>
    </row>
    <row r="941" ht="22.5" customHeight="1">
      <c r="A941" s="5" t="s">
        <v>1842</v>
      </c>
      <c r="B941" s="8" t="s">
        <v>1843</v>
      </c>
      <c r="C941" s="14" t="s">
        <v>62</v>
      </c>
    </row>
    <row r="942" ht="22.5" customHeight="1">
      <c r="A942" s="5" t="s">
        <v>1844</v>
      </c>
      <c r="B942" s="10" t="s">
        <v>1845</v>
      </c>
      <c r="C942" s="13" t="s">
        <v>62</v>
      </c>
    </row>
    <row r="943" ht="22.5" customHeight="1">
      <c r="A943" s="5" t="s">
        <v>1846</v>
      </c>
      <c r="B943" s="8" t="s">
        <v>1847</v>
      </c>
      <c r="C943" s="14" t="s">
        <v>62</v>
      </c>
    </row>
  </sheetData>
  <dataValidations>
    <dataValidation type="list" allowBlank="1" sqref="C2:C943">
      <formula1>"Open,Done"</formula1>
    </dataValidation>
  </dataValidations>
  <drawing r:id="rId1"/>
  <tableParts count="1">
    <tablePart r:id="rId3"/>
  </tableParts>
</worksheet>
</file>